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AVG" sheetId="1" r:id="rId1"/>
  </sheets>
  <calcPr calcId="162913"/>
</workbook>
</file>

<file path=xl/sharedStrings.xml><?xml version="1.0" encoding="utf-8"?>
<sst xmlns="http://schemas.openxmlformats.org/spreadsheetml/2006/main" count="41" uniqueCount="19">
  <si>
    <t>Royaume-Uni 2019: décomposition du coin fiscal moyen</t>
  </si>
  <si>
    <t>en fonction du salaire brut exprimé en % du salaire moyen</t>
  </si>
  <si>
    <t>Célibataire 0 enfant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</si>
  <si>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</si>
  <si>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</si>
  <si>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</si>
  <si>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</si>
  <si>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</si>
  <si>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</si>
  <si>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</si>
  <si>
    <t>Parent isolé avec 2 enfants</t>
  </si>
  <si>
    <t>Impôt sur le revenu négatif moyen au niveau central en % des coûts de main-d'oeuvre</t>
  </si>
  <si>
    <t>Couple marié sans enfant disposant d’un seul salaire</t>
  </si>
  <si>
    <t>Couple marié avec 2 enfants, disposant d’un seul salaire</t>
  </si>
  <si>
    <t>Les impôts sur les salaires 2020 - © OCDE 2019</t>
  </si>
  <si>
    <t>Chapitre 4</t>
  </si>
  <si>
    <t>Graphique. Royaume-Uni 2019: décomposition du coin fiscal marginal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</si>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</sst>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8"/>
      <name val="Arial Narrow"/>
      <family val="2"/>
    </font>
    <font>
      <b/>
      <sz val="10"/>
      <color theme="1"/>
      <name val="Arial"/>
      <family val="2"/>
    </font>
    <font>
      <b/>
      <sz val="16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/>
    <xf numFmtId="0" fontId="3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/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2" fontId="9" fillId="3" borderId="2" xfId="0" applyNumberFormat="1" applyFont="1" applyFill="1" applyBorder="1" applyAlignment="1">
      <alignment horizontal="left" vertical="center"/>
    </xf>
    <xf numFmtId="2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2" fontId="9" fillId="0" borderId="5" xfId="0" applyNumberFormat="1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2" fontId="9" fillId="3" borderId="5" xfId="0" applyNumberFormat="1" applyFont="1" applyFill="1" applyBorder="1" applyAlignment="1">
      <alignment horizontal="left" vertical="center"/>
    </xf>
    <xf numFmtId="2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2" fontId="9" fillId="3" borderId="8" xfId="0" applyNumberFormat="1" applyFont="1" applyFill="1" applyBorder="1" applyAlignment="1">
      <alignment horizontal="left" vertical="center"/>
    </xf>
    <xf numFmtId="2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768256909062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AVG!$B$32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AVG!$B$33:$B$233</c:f>
              <c:numCache>
                <c:formatCode>0.00</c:formatCode>
                <c:ptCount val="201"/>
                <c:pt idx="0">
                  <c:v>7.3740428502296309</c:v>
                </c:pt>
                <c:pt idx="1">
                  <c:v>7.4721647956410955</c:v>
                </c:pt>
                <c:pt idx="2">
                  <c:v>7.566316971265338</c:v>
                </c:pt>
                <c:pt idx="3">
                  <c:v>7.6567355109223367</c:v>
                </c:pt>
                <c:pt idx="4">
                  <c:v>7.743638184612772</c:v>
                </c:pt>
                <c:pt idx="5">
                  <c:v>7.827226149635373</c:v>
                </c:pt>
                <c:pt idx="6">
                  <c:v>7.9076855050767847</c:v>
                </c:pt>
                <c:pt idx="7">
                  <c:v>7.9851886749592875</c:v>
                </c:pt>
                <c:pt idx="8">
                  <c:v>8.0598956416825338</c:v>
                </c:pt>
                <c:pt idx="9">
                  <c:v>8.1319550483285017</c:v>
                </c:pt>
                <c:pt idx="10">
                  <c:v>8.2015051858122696</c:v>
                </c:pt>
                <c:pt idx="11">
                  <c:v>8.2686748786732434</c:v>
                </c:pt>
                <c:pt idx="12">
                  <c:v>8.3335842814445265</c:v>
                </c:pt>
                <c:pt idx="13">
                  <c:v>8.3963455959580635</c:v>
                </c:pt>
                <c:pt idx="14">
                  <c:v>8.4570637185942346</c:v>
                </c:pt>
                <c:pt idx="15">
                  <c:v>8.5158368253303802</c:v>
                </c:pt>
                <c:pt idx="16">
                  <c:v>8.5727569014521627</c:v>
                </c:pt>
                <c:pt idx="17">
                  <c:v>8.6279102219393948</c:v>
                </c:pt>
                <c:pt idx="18">
                  <c:v>8.6813777878030756</c:v>
                </c:pt>
                <c:pt idx="19">
                  <c:v>8.7332357230149</c:v>
                </c:pt>
                <c:pt idx="20">
                  <c:v>8.7835556361199139</c:v>
                </c:pt>
                <c:pt idx="21">
                  <c:v>8.8324049501447828</c:v>
                </c:pt>
                <c:pt idx="22">
                  <c:v>8.8798472039979544</c:v>
                </c:pt>
                <c:pt idx="23">
                  <c:v>8.9259423281948873</c:v>
                </c:pt>
                <c:pt idx="24">
                  <c:v>8.9707468974243358</c:v>
                </c:pt>
                <c:pt idx="25">
                  <c:v>9.0143143621937067</c:v>
                </c:pt>
                <c:pt idx="26">
                  <c:v>9.0566952615477447</c:v>
                </c:pt>
                <c:pt idx="27">
                  <c:v>9.0979374186404414</c:v>
                </c:pt>
                <c:pt idx="28">
                  <c:v>9.1380861207513604</c:v>
                </c:pt>
                <c:pt idx="29">
                  <c:v>9.1771842851709149</c:v>
                </c:pt>
                <c:pt idx="30">
                  <c:v>9.215272612232086</c:v>
                </c:pt>
                <c:pt idx="31">
                  <c:v>9.2523897266356734</c:v>
                </c:pt>
                <c:pt idx="32">
                  <c:v>9.288572308100731</c:v>
                </c:pt>
                <c:pt idx="33">
                  <c:v>9.3238552122691285</c:v>
                </c:pt>
                <c:pt idx="34">
                  <c:v>9.3582715827020486</c:v>
                </c:pt>
                <c:pt idx="35">
                  <c:v>9.3918529547247918</c:v>
                </c:pt>
                <c:pt idx="36">
                  <c:v>9.4246293518038371</c:v>
                </c:pt>
                <c:pt idx="37">
                  <c:v>9.4566293750752664</c:v>
                </c:pt>
                <c:pt idx="38">
                  <c:v>9.4878802865856731</c:v>
                </c:pt>
                <c:pt idx="39">
                  <c:v>9.5184080867547607</c:v>
                </c:pt>
                <c:pt idx="40">
                  <c:v>9.5482375865222604</c:v>
                </c:pt>
                <c:pt idx="41">
                  <c:v>9.5773924745998933</c:v>
                </c:pt>
                <c:pt idx="42">
                  <c:v>9.605895380211555</c:v>
                </c:pt>
                <c:pt idx="43">
                  <c:v>9.6337679316708709</c:v>
                </c:pt>
                <c:pt idx="44">
                  <c:v>9.6610308111149052</c:v>
                </c:pt>
                <c:pt idx="45">
                  <c:v>9.687703805685036</c:v>
                </c:pt>
                <c:pt idx="46">
                  <c:v>9.7138058554211852</c:v>
                </c:pt>
                <c:pt idx="47">
                  <c:v>9.7393550981130641</c:v>
                </c:pt>
                <c:pt idx="48">
                  <c:v>9.7643689113315979</c:v>
                </c:pt>
                <c:pt idx="49">
                  <c:v>9.7888639518452099</c:v>
                </c:pt>
                <c:pt idx="50">
                  <c:v>9.8128561926088853</c:v>
                </c:pt>
                <c:pt idx="51">
                  <c:v>9.8363609574985809</c:v>
                </c:pt>
                <c:pt idx="52">
                  <c:v>9.8593929539497154</c:v>
                </c:pt>
                <c:pt idx="53">
                  <c:v>9.8819663036458305</c:v>
                </c:pt>
                <c:pt idx="54">
                  <c:v>9.9040945713919868</c:v>
                </c:pt>
                <c:pt idx="55">
                  <c:v>9.9257907922969046</c:v>
                </c:pt>
                <c:pt idx="56">
                  <c:v>9.9470674973783488</c:v>
                </c:pt>
                <c:pt idx="57">
                  <c:v>9.9679367376974177</c:v>
                </c:pt>
                <c:pt idx="58">
                  <c:v>9.9884101071194298</c:v>
                </c:pt>
                <c:pt idx="59">
                  <c:v>10.008498763791698</c:v>
                </c:pt>
                <c:pt idx="60">
                  <c:v>10.028213450421831</c:v>
                </c:pt>
                <c:pt idx="61">
                  <c:v>10.047564513433963</c:v>
                </c:pt>
                <c:pt idx="62">
                  <c:v>10.066561921074719</c:v>
                </c:pt>
                <c:pt idx="63">
                  <c:v>10.085215280535445</c:v>
                </c:pt>
                <c:pt idx="64">
                  <c:v>10.103533854152543</c:v>
                </c:pt>
                <c:pt idx="65">
                  <c:v>10.121526574743264</c:v>
                </c:pt>
                <c:pt idx="66">
                  <c:v>10.139202060130357</c:v>
                </c:pt>
                <c:pt idx="67">
                  <c:v>10.156568626905141</c:v>
                </c:pt>
                <c:pt idx="68">
                  <c:v>10.173634303475218</c:v>
                </c:pt>
                <c:pt idx="69">
                  <c:v>10.190406842439824</c:v>
                </c:pt>
                <c:pt idx="70">
                  <c:v>10.206893732332901</c:v>
                </c:pt>
                <c:pt idx="71">
                  <c:v>10.223102208771234</c:v>
                </c:pt>
                <c:pt idx="72">
                  <c:v>10.239039265042562</c:v>
                </c:pt>
                <c:pt idx="73">
                  <c:v>10.254711662166191</c:v>
                </c:pt>
                <c:pt idx="74">
                  <c:v>10.270125938456509</c:v>
                </c:pt>
                <c:pt idx="75">
                  <c:v>10.285288418617846</c:v>
                </c:pt>
                <c:pt idx="76">
                  <c:v>10.300205222397226</c:v>
                </c:pt>
                <c:pt idx="77">
                  <c:v>10.314882272819933</c:v>
                </c:pt>
                <c:pt idx="78">
                  <c:v>10.329325304031094</c:v>
                </c:pt>
                <c:pt idx="79">
                  <c:v>10.343539868765186</c:v>
                </c:pt>
                <c:pt idx="80">
                  <c:v>10.357531345463803</c:v>
                </c:pt>
                <c:pt idx="81">
                  <c:v>10.371304945060958</c:v>
                </c:pt>
                <c:pt idx="82">
                  <c:v>10.38486571745382</c:v>
                </c:pt>
                <c:pt idx="83">
                  <c:v>10.398218557675797</c:v>
                </c:pt>
                <c:pt idx="84">
                  <c:v>10.411368211787829</c:v>
                </c:pt>
                <c:pt idx="85">
                  <c:v>10.424319282502761</c:v>
                </c:pt>
                <c:pt idx="86">
                  <c:v>10.43707623455683</c:v>
                </c:pt>
                <c:pt idx="87">
                  <c:v>10.449643399841388</c:v>
                </c:pt>
                <c:pt idx="88">
                  <c:v>10.462024982307309</c:v>
                </c:pt>
                <c:pt idx="89">
                  <c:v>10.474225062653685</c:v>
                </c:pt>
                <c:pt idx="90">
                  <c:v>10.486247602811865</c:v>
                </c:pt>
                <c:pt idx="91">
                  <c:v>10.498096450235099</c:v>
                </c:pt>
                <c:pt idx="92">
                  <c:v>10.509775342003644</c:v>
                </c:pt>
                <c:pt idx="93">
                  <c:v>10.521287908754442</c:v>
                </c:pt>
                <c:pt idx="94">
                  <c:v>10.532637678444114</c:v>
                </c:pt>
                <c:pt idx="95">
                  <c:v>10.543828079953443</c:v>
                </c:pt>
                <c:pt idx="96">
                  <c:v>10.554862446541042</c:v>
                </c:pt>
                <c:pt idx="97">
                  <c:v>10.565744019153611</c:v>
                </c:pt>
                <c:pt idx="98">
                  <c:v>10.576475949599569</c:v>
                </c:pt>
                <c:pt idx="99">
                  <c:v>10.587061303592687</c:v>
                </c:pt>
                <c:pt idx="100">
                  <c:v>10.597503063671846</c:v>
                </c:pt>
                <c:pt idx="101">
                  <c:v>10.607804132002771</c:v>
                </c:pt>
                <c:pt idx="102">
                  <c:v>10.617967333067266</c:v>
                </c:pt>
                <c:pt idx="103">
                  <c:v>10.627995416245209</c:v>
                </c:pt>
                <c:pt idx="104">
                  <c:v>10.637891058294233</c:v>
                </c:pt>
                <c:pt idx="105">
                  <c:v>10.647656865731792</c:v>
                </c:pt>
                <c:pt idx="106">
                  <c:v>10.657295377124107</c:v>
                </c:pt>
                <c:pt idx="107">
                  <c:v>10.666809065286161</c:v>
                </c:pt>
                <c:pt idx="108">
                  <c:v>10.676200339396765</c:v>
                </c:pt>
                <c:pt idx="109">
                  <c:v>10.685471547032533</c:v>
                </c:pt>
                <c:pt idx="110">
                  <c:v>10.694624976124304</c:v>
                </c:pt>
                <c:pt idx="111">
                  <c:v>10.7036628568395</c:v>
                </c:pt>
                <c:pt idx="112">
                  <c:v>10.712587363393625</c:v>
                </c:pt>
                <c:pt idx="113">
                  <c:v>10.721400615794032</c:v>
                </c:pt>
                <c:pt idx="114">
                  <c:v>10.730104681518872</c:v>
                </c:pt>
                <c:pt idx="115">
                  <c:v>10.738701577134028</c:v>
                </c:pt>
                <c:pt idx="116">
                  <c:v>10.747193269850692</c:v>
                </c:pt>
                <c:pt idx="117">
                  <c:v>10.755581679026099</c:v>
                </c:pt>
                <c:pt idx="118">
                  <c:v>10.763868677609842</c:v>
                </c:pt>
                <c:pt idx="119">
                  <c:v>10.772056093538039</c:v>
                </c:pt>
                <c:pt idx="120">
                  <c:v>10.780145711077548</c:v>
                </c:pt>
                <c:pt idx="121">
                  <c:v>10.788139272122287</c:v>
                </c:pt>
                <c:pt idx="122">
                  <c:v>10.796038477443664</c:v>
                </c:pt>
                <c:pt idx="123">
                  <c:v>10.80384498789698</c:v>
                </c:pt>
                <c:pt idx="124">
                  <c:v>10.811560425585592</c:v>
                </c:pt>
                <c:pt idx="125">
                  <c:v>10.819186374984604</c:v>
                </c:pt>
                <c:pt idx="126">
                  <c:v>10.826724384025653</c:v>
                </c:pt>
                <c:pt idx="127">
                  <c:v>10.834175965144395</c:v>
                </c:pt>
                <c:pt idx="128">
                  <c:v>10.841542596292159</c:v>
                </c:pt>
                <c:pt idx="129">
                  <c:v>10.848825721913208</c:v>
                </c:pt>
                <c:pt idx="130">
                  <c:v>10.856026753888949</c:v>
                </c:pt>
                <c:pt idx="131">
                  <c:v>10.86314707245039</c:v>
                </c:pt>
                <c:pt idx="132">
                  <c:v>10.870188027060083</c:v>
                </c:pt>
                <c:pt idx="133">
                  <c:v>10.877150937264753</c:v>
                </c:pt>
                <c:pt idx="134">
                  <c:v>10.884037093519719</c:v>
                </c:pt>
                <c:pt idx="135">
                  <c:v>10.890847757986204</c:v>
                </c:pt>
                <c:pt idx="136">
                  <c:v>10.89758416530257</c:v>
                </c:pt>
                <c:pt idx="137">
                  <c:v>10.904247523330449</c:v>
                </c:pt>
                <c:pt idx="138">
                  <c:v>10.91083901387676</c:v>
                </c:pt>
                <c:pt idx="139">
                  <c:v>10.917359793392459</c:v>
                </c:pt>
                <c:pt idx="140">
                  <c:v>10.923810993648932</c:v>
                </c:pt>
                <c:pt idx="141">
                  <c:v>10.930193722392861</c:v>
                </c:pt>
                <c:pt idx="142">
                  <c:v>10.93650906398034</c:v>
                </c:pt>
                <c:pt idx="143">
                  <c:v>10.942758079991002</c:v>
                </c:pt>
                <c:pt idx="144">
                  <c:v>10.948941809822925</c:v>
                </c:pt>
                <c:pt idx="145">
                  <c:v>10.955061271268955</c:v>
                </c:pt>
                <c:pt idx="146">
                  <c:v>10.961117461075172</c:v>
                </c:pt>
                <c:pt idx="147">
                  <c:v>10.967111355482139</c:v>
                </c:pt>
                <c:pt idx="148">
                  <c:v>10.973043910749489</c:v>
                </c:pt>
                <c:pt idx="149">
                  <c:v>10.97891606366453</c:v>
                </c:pt>
                <c:pt idx="150">
                  <c:v>10.984728732035375</c:v>
                </c:pt>
                <c:pt idx="151">
                  <c:v>10.99048281516917</c:v>
                </c:pt>
                <c:pt idx="152">
                  <c:v>10.996179194335918</c:v>
                </c:pt>
                <c:pt idx="153">
                  <c:v>11.001818733218446</c:v>
                </c:pt>
                <c:pt idx="154">
                  <c:v>11.007402278348934</c:v>
                </c:pt>
                <c:pt idx="155">
                  <c:v>11.012930659532541</c:v>
                </c:pt>
                <c:pt idx="156">
                  <c:v>11.018404690258512</c:v>
                </c:pt>
                <c:pt idx="157">
                  <c:v>11.023825168099229</c:v>
                </c:pt>
                <c:pt idx="158">
                  <c:v>11.02919287509761</c:v>
                </c:pt>
                <c:pt idx="159">
                  <c:v>11.034508578143241</c:v>
                </c:pt>
                <c:pt idx="160">
                  <c:v>11.039773029337622</c:v>
                </c:pt>
                <c:pt idx="161">
                  <c:v>11.044986966348933</c:v>
                </c:pt>
                <c:pt idx="162">
                  <c:v>11.050151112756589</c:v>
                </c:pt>
                <c:pt idx="163">
                  <c:v>11.055266178386006</c:v>
                </c:pt>
                <c:pt idx="164">
                  <c:v>11.060332859633849</c:v>
                </c:pt>
                <c:pt idx="165">
                  <c:v>11.065351839784102</c:v>
                </c:pt>
                <c:pt idx="166">
                  <c:v>11.070323789315259</c:v>
                </c:pt>
                <c:pt idx="167">
                  <c:v>11.075249366198896</c:v>
                </c:pt>
                <c:pt idx="168">
                  <c:v>11.080129216189953</c:v>
                </c:pt>
                <c:pt idx="169">
                  <c:v>11.084963973108959</c:v>
                </c:pt>
                <c:pt idx="170">
                  <c:v>11.089754259116463</c:v>
                </c:pt>
                <c:pt idx="171">
                  <c:v>11.094500684979938</c:v>
                </c:pt>
                <c:pt idx="172">
                  <c:v>11.099203850333375</c:v>
                </c:pt>
                <c:pt idx="173">
                  <c:v>11.10386434392983</c:v>
                </c:pt>
                <c:pt idx="174">
                  <c:v>11.108482743887105</c:v>
                </c:pt>
                <c:pt idx="175">
                  <c:v>11.113059617926814</c:v>
                </c:pt>
                <c:pt idx="176">
                  <c:v>11.117595523607029</c:v>
                </c:pt>
                <c:pt idx="177">
                  <c:v>11.122091008548717</c:v>
                </c:pt>
                <c:pt idx="178">
                  <c:v>11.126546610656115</c:v>
                </c:pt>
                <c:pt idx="179">
                  <c:v>11.130962858331312</c:v>
                </c:pt>
                <c:pt idx="180">
                  <c:v>11.135340270683134</c:v>
                </c:pt>
                <c:pt idx="181">
                  <c:v>11.139679357730561</c:v>
                </c:pt>
                <c:pt idx="182">
                  <c:v>11.143980620600818</c:v>
                </c:pt>
                <c:pt idx="183">
                  <c:v>11.148244551722312</c:v>
                </c:pt>
                <c:pt idx="184">
                  <c:v>11.152471635012564</c:v>
                </c:pt>
                <c:pt idx="185">
                  <c:v>11.156662346061283</c:v>
                </c:pt>
                <c:pt idx="186">
                  <c:v>11.160817152308752</c:v>
                </c:pt>
                <c:pt idx="187">
                  <c:v>11.164936513219633</c:v>
                </c:pt>
                <c:pt idx="188">
                  <c:v>11.169020880452349</c:v>
                </c:pt>
                <c:pt idx="189">
                  <c:v>11.173070698024166</c:v>
                </c:pt>
                <c:pt idx="190">
                  <c:v>11.177086402472105</c:v>
                </c:pt>
                <c:pt idx="191">
                  <c:v>11.181068423009798</c:v>
                </c:pt>
                <c:pt idx="192">
                  <c:v>11.185017181680431</c:v>
                </c:pt>
                <c:pt idx="193">
                  <c:v>11.188933093505842</c:v>
                </c:pt>
                <c:pt idx="194">
                  <c:v>11.192816566631945</c:v>
                </c:pt>
                <c:pt idx="195">
                  <c:v>11.196668002470533</c:v>
                </c:pt>
                <c:pt idx="196">
                  <c:v>11.20048779583759</c:v>
                </c:pt>
                <c:pt idx="197">
                  <c:v>11.204276335088215</c:v>
                </c:pt>
                <c:pt idx="198">
                  <c:v>11.208034002248244</c:v>
                </c:pt>
                <c:pt idx="199">
                  <c:v>11.211761173142664</c:v>
                </c:pt>
                <c:pt idx="200">
                  <c:v>11.215458217520917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6-463C-9ACC-D23172EDF18D}"/>
            </c:ext>
          </c:extLst>
        </c:ser>
        <c:ser>
          <c:idx val="1"/>
          <c:order val="1"/>
          <c:tx>
            <c:strRef>
              <c:f>AVG!$C$32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AVG!$C$33:$C$233</c:f>
              <c:numCache>
                <c:formatCode>0.00</c:formatCode>
                <c:ptCount val="201"/>
                <c:pt idx="0">
                  <c:v>6.4122111741127226</c:v>
                </c:pt>
                <c:pt idx="1">
                  <c:v>6.4975346049052973</c:v>
                </c:pt>
                <c:pt idx="2">
                  <c:v>6.5794060619698582</c:v>
                </c:pt>
                <c:pt idx="3">
                  <c:v>6.6580308790629008</c:v>
                </c:pt>
                <c:pt idx="4">
                  <c:v>6.7335984214024105</c:v>
                </c:pt>
                <c:pt idx="5">
                  <c:v>6.8062836083785845</c:v>
                </c:pt>
                <c:pt idx="6">
                  <c:v>6.8762482652841603</c:v>
                </c:pt>
                <c:pt idx="7">
                  <c:v>6.9436423260515534</c:v>
                </c:pt>
                <c:pt idx="8">
                  <c:v>7.0086049058108983</c:v>
                </c:pt>
                <c:pt idx="9">
                  <c:v>7.0712652594160872</c:v>
                </c:pt>
                <c:pt idx="10">
                  <c:v>7.1317436398367544</c:v>
                </c:pt>
                <c:pt idx="11">
                  <c:v>7.1901520684115168</c:v>
                </c:pt>
                <c:pt idx="12">
                  <c:v>7.2465950273430666</c:v>
                </c:pt>
                <c:pt idx="13">
                  <c:v>7.3011700834417947</c:v>
                </c:pt>
                <c:pt idx="14">
                  <c:v>7.3539684509515073</c:v>
                </c:pt>
                <c:pt idx="15">
                  <c:v>7.4050755002872855</c:v>
                </c:pt>
                <c:pt idx="16">
                  <c:v>7.4545712186540536</c:v>
                </c:pt>
                <c:pt idx="17">
                  <c:v>7.5025306277733854</c:v>
                </c:pt>
                <c:pt idx="18">
                  <c:v>7.5490241633070205</c:v>
                </c:pt>
                <c:pt idx="19">
                  <c:v>7.5941180200129548</c:v>
                </c:pt>
                <c:pt idx="20">
                  <c:v>7.6378744661912297</c:v>
                </c:pt>
                <c:pt idx="21">
                  <c:v>7.6803521305606806</c:v>
                </c:pt>
                <c:pt idx="22">
                  <c:v>7.721606264346045</c:v>
                </c:pt>
                <c:pt idx="23">
                  <c:v>7.7616889810390308</c:v>
                </c:pt>
                <c:pt idx="24">
                  <c:v>7.8006494760211629</c:v>
                </c:pt>
                <c:pt idx="25">
                  <c:v>7.8385342279945256</c:v>
                </c:pt>
                <c:pt idx="26">
                  <c:v>7.8753871839545617</c:v>
                </c:pt>
                <c:pt idx="27">
                  <c:v>7.9112499292525547</c:v>
                </c:pt>
                <c:pt idx="28">
                  <c:v>7.946161844131618</c:v>
                </c:pt>
                <c:pt idx="29">
                  <c:v>7.9801602479747062</c:v>
                </c:pt>
                <c:pt idx="30">
                  <c:v>8.0132805323757257</c:v>
                </c:pt>
                <c:pt idx="31">
                  <c:v>8.0455562840310186</c:v>
                </c:pt>
                <c:pt idx="32">
                  <c:v>8.0770193983484582</c:v>
                </c:pt>
                <c:pt idx="33">
                  <c:v>8.1077001845818479</c:v>
                </c:pt>
                <c:pt idx="34">
                  <c:v>8.1376274632191734</c:v>
                </c:pt>
                <c:pt idx="35">
                  <c:v>8.1668286562824264</c:v>
                </c:pt>
                <c:pt idx="36">
                  <c:v>8.1953298711337705</c:v>
                </c:pt>
                <c:pt idx="37">
                  <c:v>8.2231559783263197</c:v>
                </c:pt>
                <c:pt idx="38">
                  <c:v>8.2503306839875421</c:v>
                </c:pt>
                <c:pt idx="39">
                  <c:v>8.2768765971780489</c:v>
                </c:pt>
                <c:pt idx="40">
                  <c:v>8.3028152926280523</c:v>
                </c:pt>
                <c:pt idx="41">
                  <c:v>8.3281673692172955</c:v>
                </c:pt>
                <c:pt idx="42">
                  <c:v>8.3529525045317854</c:v>
                </c:pt>
                <c:pt idx="43">
                  <c:v>8.3771895058007591</c:v>
                </c:pt>
                <c:pt idx="44">
                  <c:v>8.4008963574912237</c:v>
                </c:pt>
                <c:pt idx="45">
                  <c:v>8.4240902658130743</c:v>
                </c:pt>
                <c:pt idx="46">
                  <c:v>8.446787700366249</c:v>
                </c:pt>
                <c:pt idx="47">
                  <c:v>8.4690044331417944</c:v>
                </c:pt>
                <c:pt idx="48">
                  <c:v>8.4907555750709545</c:v>
                </c:pt>
                <c:pt idx="49">
                  <c:v>8.5120556103001821</c:v>
                </c:pt>
                <c:pt idx="50">
                  <c:v>8.5329184283555524</c:v>
                </c:pt>
                <c:pt idx="51">
                  <c:v>8.5533573543465948</c:v>
                </c:pt>
                <c:pt idx="52">
                  <c:v>8.5733851773475767</c:v>
                </c:pt>
                <c:pt idx="53">
                  <c:v>8.5930141770833313</c:v>
                </c:pt>
                <c:pt idx="54">
                  <c:v>8.6122561490365115</c:v>
                </c:pt>
                <c:pt idx="55">
                  <c:v>8.6311224280842662</c:v>
                </c:pt>
                <c:pt idx="56">
                  <c:v>8.6496239107637809</c:v>
                </c:pt>
                <c:pt idx="57">
                  <c:v>8.6677710762586226</c:v>
                </c:pt>
                <c:pt idx="58">
                  <c:v>8.6855740061908069</c:v>
                </c:pt>
                <c:pt idx="59">
                  <c:v>8.7030424032971254</c:v>
                </c:pt>
                <c:pt idx="60">
                  <c:v>8.7201856090624581</c:v>
                </c:pt>
                <c:pt idx="61">
                  <c:v>8.7370126203773584</c:v>
                </c:pt>
                <c:pt idx="62">
                  <c:v>8.7535321052823658</c:v>
                </c:pt>
                <c:pt idx="63">
                  <c:v>8.7697524178569068</c:v>
                </c:pt>
                <c:pt idx="64">
                  <c:v>8.7856816123065578</c:v>
                </c:pt>
                <c:pt idx="65">
                  <c:v>8.8013274562984893</c:v>
                </c:pt>
                <c:pt idx="66">
                  <c:v>8.8166974435916128</c:v>
                </c:pt>
                <c:pt idx="67">
                  <c:v>8.8317988060044677</c:v>
                </c:pt>
                <c:pt idx="68">
                  <c:v>8.8466385247610564</c:v>
                </c:pt>
                <c:pt idx="69">
                  <c:v>8.8612233412520229</c:v>
                </c:pt>
                <c:pt idx="70">
                  <c:v>8.8755597672460027</c:v>
                </c:pt>
                <c:pt idx="71">
                  <c:v>8.8896540945836815</c:v>
                </c:pt>
                <c:pt idx="72">
                  <c:v>8.9035124043848342</c:v>
                </c:pt>
                <c:pt idx="73">
                  <c:v>8.883635571675077</c:v>
                </c:pt>
                <c:pt idx="74">
                  <c:v>8.8249523984430152</c:v>
                </c:pt>
                <c:pt idx="75">
                  <c:v>8.7672278297914108</c:v>
                </c:pt>
                <c:pt idx="76">
                  <c:v>8.7104385674370057</c:v>
                </c:pt>
                <c:pt idx="77">
                  <c:v>8.6545620620293313</c:v>
                </c:pt>
                <c:pt idx="78">
                  <c:v>8.5995764832971577</c:v>
                </c:pt>
                <c:pt idx="79">
                  <c:v>8.5454606916117033</c:v>
                </c:pt>
                <c:pt idx="80">
                  <c:v>8.4921942108886999</c:v>
                </c:pt>
                <c:pt idx="81">
                  <c:v>8.4397572027564003</c:v>
                </c:pt>
                <c:pt idx="82">
                  <c:v>8.3881304419210085</c:v>
                </c:pt>
                <c:pt idx="83">
                  <c:v>8.3372952926653543</c:v>
                </c:pt>
                <c:pt idx="84">
                  <c:v>8.287233686420322</c:v>
                </c:pt>
                <c:pt idx="85">
                  <c:v>8.2379281003525247</c:v>
                </c:pt>
                <c:pt idx="86">
                  <c:v>8.1893615369146939</c:v>
                </c:pt>
                <c:pt idx="87">
                  <c:v>8.1415175043088368</c:v>
                </c:pt>
                <c:pt idx="88">
                  <c:v>8.0943799978148707</c:v>
                </c:pt>
                <c:pt idx="89">
                  <c:v>8.0479334819404134</c:v>
                </c:pt>
                <c:pt idx="90">
                  <c:v>8.0021628733497963</c:v>
                </c:pt>
                <c:pt idx="91">
                  <c:v>7.9570535245330278</c:v>
                </c:pt>
                <c:pt idx="92">
                  <c:v>7.9125912081774805</c:v>
                </c:pt>
                <c:pt idx="93">
                  <c:v>7.8687621022072562</c:v>
                </c:pt>
                <c:pt idx="94">
                  <c:v>7.8255527754572576</c:v>
                </c:pt>
                <c:pt idx="95">
                  <c:v>7.7829501739507174</c:v>
                </c:pt>
                <c:pt idx="96">
                  <c:v>7.7409416077507638</c:v>
                </c:pt>
                <c:pt idx="97">
                  <c:v>7.6995147383581557</c:v>
                </c:pt>
                <c:pt idx="98">
                  <c:v>7.6586575666289676</c:v>
                </c:pt>
                <c:pt idx="99">
                  <c:v>7.6183584211873452</c:v>
                </c:pt>
                <c:pt idx="100">
                  <c:v>7.5786059473097449</c:v>
                </c:pt>
                <c:pt idx="101">
                  <c:v>7.539389096258585</c:v>
                </c:pt>
                <c:pt idx="102">
                  <c:v>7.5006971150440904</c:v>
                </c:pt>
                <c:pt idx="103">
                  <c:v>7.4625195365945265</c:v>
                </c:pt>
                <c:pt idx="104">
                  <c:v>7.4248461703158934</c:v>
                </c:pt>
                <c:pt idx="105">
                  <c:v>7.3876670930231629</c:v>
                </c:pt>
                <c:pt idx="106">
                  <c:v>7.3509726402261997</c:v>
                </c:pt>
                <c:pt idx="107">
                  <c:v>7.3147533977541963</c:v>
                </c:pt>
                <c:pt idx="108">
                  <c:v>7.2790001937034488</c:v>
                </c:pt>
                <c:pt idx="109">
                  <c:v>7.2437040906939307</c:v>
                </c:pt>
                <c:pt idx="110">
                  <c:v>7.2088563784210402</c:v>
                </c:pt>
                <c:pt idx="111">
                  <c:v>7.1744485664893363</c:v>
                </c:pt>
                <c:pt idx="112">
                  <c:v>7.1404723775160468</c:v>
                </c:pt>
                <c:pt idx="113">
                  <c:v>7.1069197404924216</c:v>
                </c:pt>
                <c:pt idx="114">
                  <c:v>7.0737827843918772</c:v>
                </c:pt>
                <c:pt idx="115">
                  <c:v>7.0410538320141978</c:v>
                </c:pt>
                <c:pt idx="116">
                  <c:v>7.0087253940557845</c:v>
                </c:pt>
                <c:pt idx="117">
                  <c:v>6.9767901633962</c:v>
                </c:pt>
                <c:pt idx="118">
                  <c:v>6.9452410095920039</c:v>
                </c:pt>
                <c:pt idx="119">
                  <c:v>6.9140709735690278</c:v>
                </c:pt>
                <c:pt idx="120">
                  <c:v>6.8832732625048925</c:v>
                </c:pt>
                <c:pt idx="121">
                  <c:v>6.8528412448937814</c:v>
                </c:pt>
                <c:pt idx="122">
                  <c:v>6.8227684457860347</c:v>
                </c:pt>
                <c:pt idx="123">
                  <c:v>6.7930485421952662</c:v>
                </c:pt>
                <c:pt idx="124">
                  <c:v>6.7636753586662737</c:v>
                </c:pt>
                <c:pt idx="125">
                  <c:v>6.7346428629971644</c:v>
                </c:pt>
                <c:pt idx="126">
                  <c:v>6.7059451621094075</c:v>
                </c:pt>
                <c:pt idx="127">
                  <c:v>6.6775764980600627</c:v>
                </c:pt>
                <c:pt idx="128">
                  <c:v>6.6495312441902845</c:v>
                </c:pt>
                <c:pt idx="129">
                  <c:v>6.6218039014048591</c:v>
                </c:pt>
                <c:pt idx="130">
                  <c:v>6.5943890945775339</c:v>
                </c:pt>
                <c:pt idx="131">
                  <c:v>6.5672815690772293</c:v>
                </c:pt>
                <c:pt idx="132">
                  <c:v>6.5404761874104222</c:v>
                </c:pt>
                <c:pt idx="133">
                  <c:v>6.5139679259751029</c:v>
                </c:pt>
                <c:pt idx="134">
                  <c:v>6.4877518719222111</c:v>
                </c:pt>
                <c:pt idx="135">
                  <c:v>6.4618232201201637</c:v>
                </c:pt>
                <c:pt idx="136">
                  <c:v>6.4361772702187583</c:v>
                </c:pt>
                <c:pt idx="137">
                  <c:v>6.4108094238085442</c:v>
                </c:pt>
                <c:pt idx="138">
                  <c:v>6.3857151816721363</c:v>
                </c:pt>
                <c:pt idx="139">
                  <c:v>6.3608901411239778</c:v>
                </c:pt>
                <c:pt idx="140">
                  <c:v>6.336329993435232</c:v>
                </c:pt>
                <c:pt idx="141">
                  <c:v>6.3120305213407475</c:v>
                </c:pt>
                <c:pt idx="142">
                  <c:v>6.2879875966248857</c:v>
                </c:pt>
                <c:pt idx="143">
                  <c:v>6.2641971777834842</c:v>
                </c:pt>
                <c:pt idx="144">
                  <c:v>6.2406553077590781</c:v>
                </c:pt>
                <c:pt idx="145">
                  <c:v>6.2173581117467211</c:v>
                </c:pt>
                <c:pt idx="146">
                  <c:v>6.1943017950678882</c:v>
                </c:pt>
                <c:pt idx="147">
                  <c:v>6.1714826411099688</c:v>
                </c:pt>
                <c:pt idx="148">
                  <c:v>6.1488970093290387</c:v>
                </c:pt>
                <c:pt idx="149">
                  <c:v>6.1265413333136225</c:v>
                </c:pt>
                <c:pt idx="150">
                  <c:v>6.1044121189072902</c:v>
                </c:pt>
                <c:pt idx="151">
                  <c:v>6.0825059423880408</c:v>
                </c:pt>
                <c:pt idx="152">
                  <c:v>6.0608194487024587</c:v>
                </c:pt>
                <c:pt idx="153">
                  <c:v>6.0393493497526833</c:v>
                </c:pt>
                <c:pt idx="154">
                  <c:v>6.0180924227344983</c:v>
                </c:pt>
                <c:pt idx="155">
                  <c:v>5.9970455085245709</c:v>
                </c:pt>
                <c:pt idx="156">
                  <c:v>5.976205510115336</c:v>
                </c:pt>
                <c:pt idx="157">
                  <c:v>5.9555693910957759</c:v>
                </c:pt>
                <c:pt idx="158">
                  <c:v>5.9351341741765893</c:v>
                </c:pt>
                <c:pt idx="159">
                  <c:v>5.9148969397582105</c:v>
                </c:pt>
                <c:pt idx="160">
                  <c:v>5.8948548245402703</c:v>
                </c:pt>
                <c:pt idx="161">
                  <c:v>5.875005020171054</c:v>
                </c:pt>
                <c:pt idx="162">
                  <c:v>5.8553447719356821</c:v>
                </c:pt>
                <c:pt idx="163">
                  <c:v>5.8358713774816806</c:v>
                </c:pt>
                <c:pt idx="164">
                  <c:v>5.8165821855806907</c:v>
                </c:pt>
                <c:pt idx="165">
                  <c:v>5.7974745949252249</c:v>
                </c:pt>
                <c:pt idx="166">
                  <c:v>5.778546052959153</c:v>
                </c:pt>
                <c:pt idx="167">
                  <c:v>5.7597940547409934</c:v>
                </c:pt>
                <c:pt idx="168">
                  <c:v>5.7412161418388123</c:v>
                </c:pt>
                <c:pt idx="169">
                  <c:v>5.7228099012557783</c:v>
                </c:pt>
                <c:pt idx="170">
                  <c:v>5.7045729643853793</c:v>
                </c:pt>
                <c:pt idx="171">
                  <c:v>5.6865030059952932</c:v>
                </c:pt>
                <c:pt idx="172">
                  <c:v>5.6685977432390917</c:v>
                </c:pt>
                <c:pt idx="173">
                  <c:v>5.6508549346948156</c:v>
                </c:pt>
                <c:pt idx="174">
                  <c:v>5.6332723794296076</c:v>
                </c:pt>
                <c:pt idx="175">
                  <c:v>5.6158479160895922</c:v>
                </c:pt>
                <c:pt idx="176">
                  <c:v>5.5985794220141534</c:v>
                </c:pt>
                <c:pt idx="177">
                  <c:v>5.5814648123739454</c:v>
                </c:pt>
                <c:pt idx="178">
                  <c:v>5.5645020393318001</c:v>
                </c:pt>
                <c:pt idx="179">
                  <c:v>5.5476890912258936</c:v>
                </c:pt>
                <c:pt idx="180">
                  <c:v>5.5310239917744539</c:v>
                </c:pt>
                <c:pt idx="181">
                  <c:v>5.5145047993013669</c:v>
                </c:pt>
                <c:pt idx="182">
                  <c:v>5.4981296059820091</c:v>
                </c:pt>
                <c:pt idx="183">
                  <c:v>5.481896537108744</c:v>
                </c:pt>
                <c:pt idx="184">
                  <c:v>5.4658037503754526</c:v>
                </c:pt>
                <c:pt idx="185">
                  <c:v>5.4498494351805222</c:v>
                </c:pt>
                <c:pt idx="186">
                  <c:v>5.434031811947766</c:v>
                </c:pt>
                <c:pt idx="187">
                  <c:v>5.4183491314647076</c:v>
                </c:pt>
                <c:pt idx="188">
                  <c:v>5.4027996742377464</c:v>
                </c:pt>
                <c:pt idx="189">
                  <c:v>5.3873817498636729</c:v>
                </c:pt>
                <c:pt idx="190">
                  <c:v>5.3720936964170685</c:v>
                </c:pt>
                <c:pt idx="191">
                  <c:v>5.3569338798531252</c:v>
                </c:pt>
                <c:pt idx="192">
                  <c:v>5.3419006934254316</c:v>
                </c:pt>
                <c:pt idx="193">
                  <c:v>5.3269925571182837</c:v>
                </c:pt>
                <c:pt idx="194">
                  <c:v>5.3122079170930938</c:v>
                </c:pt>
                <c:pt idx="195">
                  <c:v>5.2975452451485197</c:v>
                </c:pt>
                <c:pt idx="196">
                  <c:v>5.2830030381938915</c:v>
                </c:pt>
                <c:pt idx="197">
                  <c:v>5.2685798177355618</c:v>
                </c:pt>
                <c:pt idx="198">
                  <c:v>5.2542741293758111</c:v>
                </c:pt>
                <c:pt idx="199">
                  <c:v>5.2400845423239621</c:v>
                </c:pt>
                <c:pt idx="200">
                  <c:v>5.2260096489193399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6-463C-9ACC-D23172EDF18D}"/>
            </c:ext>
          </c:extLst>
        </c:ser>
        <c:ser>
          <c:idx val="2"/>
          <c:order val="2"/>
          <c:tx>
            <c:strRef>
              <c:f>AVG!$D$32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AVG!$D$33:$D$233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6-463C-9ACC-D23172EDF18D}"/>
            </c:ext>
          </c:extLst>
        </c:ser>
        <c:ser>
          <c:idx val="3"/>
          <c:order val="3"/>
          <c:tx>
            <c:strRef>
              <c:f>AVG!$E$32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AVG!$E$33:$E$233</c:f>
              <c:numCache>
                <c:formatCode>0.00</c:formatCode>
                <c:ptCount val="201"/>
                <c:pt idx="0">
                  <c:v>7.1747326625292738</c:v>
                </c:pt>
                <c:pt idx="1">
                  <c:v>7.3894544664930892</c:v>
                </c:pt>
                <c:pt idx="2">
                  <c:v>7.595489160489219</c:v>
                </c:pt>
                <c:pt idx="3">
                  <c:v>7.7933534798880082</c:v>
                </c:pt>
                <c:pt idx="4">
                  <c:v>7.9835239742238189</c:v>
                </c:pt>
                <c:pt idx="5">
                  <c:v>8.1664408391927434</c:v>
                </c:pt>
                <c:pt idx="6">
                  <c:v>8.3425113183674018</c:v>
                </c:pt>
                <c:pt idx="7">
                  <c:v>8.5121127299609043</c:v>
                </c:pt>
                <c:pt idx="8">
                  <c:v>8.6755951659869481</c:v>
                </c:pt>
                <c:pt idx="9">
                  <c:v>8.8332839044511235</c:v>
                </c:pt>
                <c:pt idx="10">
                  <c:v>8.985481569548595</c:v>
                </c:pt>
                <c:pt idx="11">
                  <c:v>9.1324700700550121</c:v>
                </c:pt>
                <c:pt idx="12">
                  <c:v>9.2745123420342193</c:v>
                </c:pt>
                <c:pt idx="13">
                  <c:v>9.4118539185284096</c:v>
                </c:pt>
                <c:pt idx="14">
                  <c:v>9.5447243459446529</c:v>
                </c:pt>
                <c:pt idx="15">
                  <c:v>9.6733384643258482</c:v>
                </c:pt>
                <c:pt idx="16">
                  <c:v>9.7978975665264318</c:v>
                </c:pt>
                <c:pt idx="17">
                  <c:v>9.9185904494483133</c:v>
                </c:pt>
                <c:pt idx="18">
                  <c:v>10.035594368884084</c:v>
                </c:pt>
                <c:pt idx="19">
                  <c:v>10.149075908124141</c:v>
                </c:pt>
                <c:pt idx="20">
                  <c:v>10.259191769279383</c:v>
                </c:pt>
                <c:pt idx="21">
                  <c:v>10.36608949522469</c:v>
                </c:pt>
                <c:pt idx="22">
                  <c:v>10.469908129157645</c:v>
                </c:pt>
                <c:pt idx="23">
                  <c:v>10.570778817972434</c:v>
                </c:pt>
                <c:pt idx="24">
                  <c:v>10.668825364954628</c:v>
                </c:pt>
                <c:pt idx="25">
                  <c:v>10.764164736694362</c:v>
                </c:pt>
                <c:pt idx="26">
                  <c:v>10.856907528582019</c:v>
                </c:pt>
                <c:pt idx="27">
                  <c:v>10.947158392781336</c:v>
                </c:pt>
                <c:pt idx="28">
                  <c:v>11.035016432161946</c:v>
                </c:pt>
                <c:pt idx="29">
                  <c:v>11.120575563308771</c:v>
                </c:pt>
                <c:pt idx="30">
                  <c:v>11.203924851403734</c:v>
                </c:pt>
                <c:pt idx="31">
                  <c:v>11.28514881949007</c:v>
                </c:pt>
                <c:pt idx="32">
                  <c:v>11.364327734376698</c:v>
                </c:pt>
                <c:pt idx="33">
                  <c:v>11.441537871215626</c:v>
                </c:pt>
                <c:pt idx="34">
                  <c:v>11.51685175858562</c:v>
                </c:pt>
                <c:pt idx="35">
                  <c:v>11.59033840573745</c:v>
                </c:pt>
                <c:pt idx="36">
                  <c:v>11.662063513497337</c:v>
                </c:pt>
                <c:pt idx="37">
                  <c:v>11.732089670183411</c:v>
                </c:pt>
                <c:pt idx="38">
                  <c:v>11.800476533763105</c:v>
                </c:pt>
                <c:pt idx="39">
                  <c:v>11.867281001365797</c:v>
                </c:pt>
                <c:pt idx="40">
                  <c:v>11.93255736716304</c:v>
                </c:pt>
                <c:pt idx="41">
                  <c:v>11.996357469537095</c:v>
                </c:pt>
                <c:pt idx="42">
                  <c:v>12.058730828376259</c:v>
                </c:pt>
                <c:pt idx="43">
                  <c:v>12.119724773261083</c:v>
                </c:pt>
                <c:pt idx="44">
                  <c:v>12.179384563238989</c:v>
                </c:pt>
                <c:pt idx="45">
                  <c:v>12.23775349882418</c:v>
                </c:pt>
                <c:pt idx="46">
                  <c:v>12.294873026805373</c:v>
                </c:pt>
                <c:pt idx="47">
                  <c:v>12.350782838394462</c:v>
                </c:pt>
                <c:pt idx="48">
                  <c:v>12.405520961204548</c:v>
                </c:pt>
                <c:pt idx="49">
                  <c:v>12.459123845505243</c:v>
                </c:pt>
                <c:pt idx="50">
                  <c:v>12.511626445166391</c:v>
                </c:pt>
                <c:pt idx="51">
                  <c:v>12.563062293667931</c:v>
                </c:pt>
                <c:pt idx="52">
                  <c:v>12.613463575523252</c:v>
                </c:pt>
                <c:pt idx="53">
                  <c:v>12.662861193435646</c:v>
                </c:pt>
                <c:pt idx="54">
                  <c:v>12.711284831482409</c:v>
                </c:pt>
                <c:pt idx="55">
                  <c:v>12.75876301459798</c:v>
                </c:pt>
                <c:pt idx="56">
                  <c:v>12.805323164606577</c:v>
                </c:pt>
                <c:pt idx="57">
                  <c:v>12.850991653035686</c:v>
                </c:pt>
                <c:pt idx="58">
                  <c:v>12.895793850924015</c:v>
                </c:pt>
                <c:pt idx="59">
                  <c:v>12.93975417582168</c:v>
                </c:pt>
                <c:pt idx="60">
                  <c:v>12.982896136165536</c:v>
                </c:pt>
                <c:pt idx="61">
                  <c:v>13.025242373199042</c:v>
                </c:pt>
                <c:pt idx="62">
                  <c:v>13.066814700593834</c:v>
                </c:pt>
                <c:pt idx="63">
                  <c:v>13.107634141918572</c:v>
                </c:pt>
                <c:pt idx="64">
                  <c:v>13.1477209660904</c:v>
                </c:pt>
                <c:pt idx="65">
                  <c:v>13.1870947209345</c:v>
                </c:pt>
                <c:pt idx="66">
                  <c:v>13.225774264968585</c:v>
                </c:pt>
                <c:pt idx="67">
                  <c:v>13.263777797520884</c:v>
                </c:pt>
                <c:pt idx="68">
                  <c:v>13.301122887282645</c:v>
                </c:pt>
                <c:pt idx="69">
                  <c:v>13.337826499389314</c:v>
                </c:pt>
                <c:pt idx="70">
                  <c:v>13.373905021118059</c:v>
                </c:pt>
                <c:pt idx="71">
                  <c:v>13.409374286283454</c:v>
                </c:pt>
                <c:pt idx="72">
                  <c:v>13.444249598407593</c:v>
                </c:pt>
                <c:pt idx="73">
                  <c:v>13.545555760979095</c:v>
                </c:pt>
                <c:pt idx="74">
                  <c:v>13.723460848899002</c:v>
                </c:pt>
                <c:pt idx="75">
                  <c:v>13.898459811898029</c:v>
                </c:pt>
                <c:pt idx="76">
                  <c:v>14.070623281520135</c:v>
                </c:pt>
                <c:pt idx="77">
                  <c:v>14.240019618829624</c:v>
                </c:pt>
                <c:pt idx="78">
                  <c:v>14.406715004915693</c:v>
                </c:pt>
                <c:pt idx="79">
                  <c:v>14.570773527102018</c:v>
                </c:pt>
                <c:pt idx="80">
                  <c:v>14.732257261097375</c:v>
                </c:pt>
                <c:pt idx="81">
                  <c:v>14.891226349308456</c:v>
                </c:pt>
                <c:pt idx="82">
                  <c:v>15.047739075522484</c:v>
                </c:pt>
                <c:pt idx="83">
                  <c:v>15.20185193615437</c:v>
                </c:pt>
                <c:pt idx="84">
                  <c:v>15.353619708241512</c:v>
                </c:pt>
                <c:pt idx="85">
                  <c:v>15.503095514357968</c:v>
                </c:pt>
                <c:pt idx="86">
                  <c:v>15.650330884609803</c:v>
                </c:pt>
                <c:pt idx="87">
                  <c:v>15.795375815863414</c:v>
                </c:pt>
                <c:pt idx="88">
                  <c:v>15.938278828350001</c:v>
                </c:pt>
                <c:pt idx="89">
                  <c:v>16.079087019780665</c:v>
                </c:pt>
                <c:pt idx="90">
                  <c:v>16.217846117099093</c:v>
                </c:pt>
                <c:pt idx="91">
                  <c:v>16.354600525991071</c:v>
                </c:pt>
                <c:pt idx="92">
                  <c:v>16.489393378263671</c:v>
                </c:pt>
                <c:pt idx="93">
                  <c:v>16.62226657720009</c:v>
                </c:pt>
                <c:pt idx="94">
                  <c:v>16.753260840990492</c:v>
                </c:pt>
                <c:pt idx="95">
                  <c:v>16.882415744333322</c:v>
                </c:pt>
                <c:pt idx="96">
                  <c:v>17.009769758296382</c:v>
                </c:pt>
                <c:pt idx="97">
                  <c:v>17.135360288522033</c:v>
                </c:pt>
                <c:pt idx="98">
                  <c:v>17.259223711856269</c:v>
                </c:pt>
                <c:pt idx="99">
                  <c:v>17.381395411476838</c:v>
                </c:pt>
                <c:pt idx="100">
                  <c:v>17.501909810591915</c:v>
                </c:pt>
                <c:pt idx="101">
                  <c:v>17.620800404776539</c:v>
                </c:pt>
                <c:pt idx="102">
                  <c:v>17.738099793010701</c:v>
                </c:pt>
                <c:pt idx="103">
                  <c:v>17.853839707479526</c:v>
                </c:pt>
                <c:pt idx="104">
                  <c:v>17.96805104219272</c:v>
                </c:pt>
                <c:pt idx="105">
                  <c:v>18.080763880477516</c:v>
                </c:pt>
                <c:pt idx="106">
                  <c:v>18.192007521396555</c:v>
                </c:pt>
                <c:pt idx="107">
                  <c:v>18.301810505139319</c:v>
                </c:pt>
                <c:pt idx="108">
                  <c:v>18.410200637433523</c:v>
                </c:pt>
                <c:pt idx="109">
                  <c:v>18.517205013020138</c:v>
                </c:pt>
                <c:pt idx="110">
                  <c:v>18.622850038233764</c:v>
                </c:pt>
                <c:pt idx="111">
                  <c:v>18.727161452727898</c:v>
                </c:pt>
                <c:pt idx="112">
                  <c:v>18.830164350382631</c:v>
                </c:pt>
                <c:pt idx="113">
                  <c:v>18.931883199430342</c:v>
                </c:pt>
                <c:pt idx="114">
                  <c:v>19.032341861833505</c:v>
                </c:pt>
                <c:pt idx="115">
                  <c:v>19.131563611946635</c:v>
                </c:pt>
                <c:pt idx="116">
                  <c:v>19.229571154493144</c:v>
                </c:pt>
                <c:pt idx="117">
                  <c:v>19.326386641886238</c:v>
                </c:pt>
                <c:pt idx="118">
                  <c:v>19.422031690921646</c:v>
                </c:pt>
                <c:pt idx="119">
                  <c:v>19.516527398868543</c:v>
                </c:pt>
                <c:pt idx="120">
                  <c:v>19.609894358983848</c:v>
                </c:pt>
                <c:pt idx="121">
                  <c:v>19.702152675473908</c:v>
                </c:pt>
                <c:pt idx="122">
                  <c:v>19.793321977926333</c:v>
                </c:pt>
                <c:pt idx="123">
                  <c:v>19.883421435233771</c:v>
                </c:pt>
                <c:pt idx="124">
                  <c:v>19.972469769030358</c:v>
                </c:pt>
                <c:pt idx="125">
                  <c:v>20.060485266660713</c:v>
                </c:pt>
                <c:pt idx="126">
                  <c:v>20.147485793700138</c:v>
                </c:pt>
                <c:pt idx="127">
                  <c:v>20.233488806044253</c:v>
                </c:pt>
                <c:pt idx="128">
                  <c:v>20.318511361585152</c:v>
                </c:pt>
                <c:pt idx="129">
                  <c:v>20.402570131490457</c:v>
                </c:pt>
                <c:pt idx="130">
                  <c:v>20.485681411100973</c:v>
                </c:pt>
                <c:pt idx="131">
                  <c:v>20.567861130461942</c:v>
                </c:pt>
                <c:pt idx="132">
                  <c:v>20.64912486450207</c:v>
                </c:pt>
                <c:pt idx="133">
                  <c:v>20.729487842874164</c:v>
                </c:pt>
                <c:pt idx="134">
                  <c:v>20.808964959470252</c:v>
                </c:pt>
                <c:pt idx="135">
                  <c:v>20.887570781623843</c:v>
                </c:pt>
                <c:pt idx="136">
                  <c:v>20.965319559011135</c:v>
                </c:pt>
                <c:pt idx="137">
                  <c:v>21.042225232262656</c:v>
                </c:pt>
                <c:pt idx="138">
                  <c:v>21.118301441296314</c:v>
                </c:pt>
                <c:pt idx="139">
                  <c:v>21.193561533382191</c:v>
                </c:pt>
                <c:pt idx="140">
                  <c:v>21.268018570949209</c:v>
                </c:pt>
                <c:pt idx="141">
                  <c:v>21.341685339143243</c:v>
                </c:pt>
                <c:pt idx="142">
                  <c:v>21.41457435314582</c:v>
                </c:pt>
                <c:pt idx="143">
                  <c:v>21.486697865262212</c:v>
                </c:pt>
                <c:pt idx="144">
                  <c:v>21.558067871787397</c:v>
                </c:pt>
                <c:pt idx="145">
                  <c:v>21.628696119657974</c:v>
                </c:pt>
                <c:pt idx="146">
                  <c:v>21.698594112897649</c:v>
                </c:pt>
                <c:pt idx="147">
                  <c:v>21.767773118863936</c:v>
                </c:pt>
                <c:pt idx="148">
                  <c:v>21.836244174302998</c:v>
                </c:pt>
                <c:pt idx="149">
                  <c:v>21.904018091219591</c:v>
                </c:pt>
                <c:pt idx="150">
                  <c:v>21.971105462568588</c:v>
                </c:pt>
                <c:pt idx="151">
                  <c:v>22.037516667774444</c:v>
                </c:pt>
                <c:pt idx="152">
                  <c:v>22.103261878084599</c:v>
                </c:pt>
                <c:pt idx="153">
                  <c:v>22.168351061762579</c:v>
                </c:pt>
                <c:pt idx="154">
                  <c:v>22.232793989126488</c:v>
                </c:pt>
                <c:pt idx="155">
                  <c:v>22.296600237438131</c:v>
                </c:pt>
                <c:pt idx="156">
                  <c:v>22.35977919564791</c:v>
                </c:pt>
                <c:pt idx="157">
                  <c:v>22.422340069000526</c:v>
                </c:pt>
                <c:pt idx="158">
                  <c:v>22.484291883506085</c:v>
                </c:pt>
                <c:pt idx="159">
                  <c:v>22.545643490281332</c:v>
                </c:pt>
                <c:pt idx="160">
                  <c:v>22.606403569765252</c:v>
                </c:pt>
                <c:pt idx="161">
                  <c:v>22.666580635813354</c:v>
                </c:pt>
                <c:pt idx="162">
                  <c:v>22.726183039674662</c:v>
                </c:pt>
                <c:pt idx="163">
                  <c:v>22.785218973855304</c:v>
                </c:pt>
                <c:pt idx="164">
                  <c:v>22.843696475872427</c:v>
                </c:pt>
                <c:pt idx="165">
                  <c:v>22.901623431902156</c:v>
                </c:pt>
                <c:pt idx="166">
                  <c:v>22.959007580324958</c:v>
                </c:pt>
                <c:pt idx="167">
                  <c:v>23.015856515171805</c:v>
                </c:pt>
                <c:pt idx="168">
                  <c:v>23.072177689474383</c:v>
                </c:pt>
                <c:pt idx="169">
                  <c:v>23.127978418522378</c:v>
                </c:pt>
                <c:pt idx="170">
                  <c:v>23.183265883030955</c:v>
                </c:pt>
                <c:pt idx="171">
                  <c:v>23.238047132221162</c:v>
                </c:pt>
                <c:pt idx="172">
                  <c:v>23.292329086816128</c:v>
                </c:pt>
                <c:pt idx="173">
                  <c:v>23.346118541955732</c:v>
                </c:pt>
                <c:pt idx="174">
                  <c:v>23.39942217003227</c:v>
                </c:pt>
                <c:pt idx="175">
                  <c:v>23.452246523449634</c:v>
                </c:pt>
                <c:pt idx="176">
                  <c:v>23.504598037308408</c:v>
                </c:pt>
                <c:pt idx="177">
                  <c:v>23.55648303201917</c:v>
                </c:pt>
                <c:pt idx="178">
                  <c:v>23.607907715846249</c:v>
                </c:pt>
                <c:pt idx="179">
                  <c:v>23.658878187384076</c:v>
                </c:pt>
                <c:pt idx="180">
                  <c:v>23.709400437968203</c:v>
                </c:pt>
                <c:pt idx="181">
                  <c:v>23.759480354022994</c:v>
                </c:pt>
                <c:pt idx="182">
                  <c:v>23.809123719347937</c:v>
                </c:pt>
                <c:pt idx="183">
                  <c:v>23.858336217344377</c:v>
                </c:pt>
                <c:pt idx="184">
                  <c:v>23.907123433184623</c:v>
                </c:pt>
                <c:pt idx="185">
                  <c:v>23.955490855924896</c:v>
                </c:pt>
                <c:pt idx="186">
                  <c:v>24.00344388056417</c:v>
                </c:pt>
                <c:pt idx="187">
                  <c:v>24.050987810050142</c:v>
                </c:pt>
                <c:pt idx="188">
                  <c:v>24.098127857234193</c:v>
                </c:pt>
                <c:pt idx="189">
                  <c:v>24.144869146776688</c:v>
                </c:pt>
                <c:pt idx="190">
                  <c:v>24.191216717004131</c:v>
                </c:pt>
                <c:pt idx="191">
                  <c:v>24.237175521719625</c:v>
                </c:pt>
                <c:pt idx="192">
                  <c:v>24.282750431967891</c:v>
                </c:pt>
                <c:pt idx="193">
                  <c:v>24.327946237756326</c:v>
                </c:pt>
                <c:pt idx="194">
                  <c:v>24.37276764973322</c:v>
                </c:pt>
                <c:pt idx="195">
                  <c:v>24.417219300824495</c:v>
                </c:pt>
                <c:pt idx="196">
                  <c:v>24.52760957452664</c:v>
                </c:pt>
                <c:pt idx="197">
                  <c:v>24.642963417189247</c:v>
                </c:pt>
                <c:pt idx="198">
                  <c:v>24.757377263181446</c:v>
                </c:pt>
                <c:pt idx="199">
                  <c:v>24.870862555662086</c:v>
                </c:pt>
                <c:pt idx="200">
                  <c:v>24.983430552801174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6-463C-9ACC-D23172ED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4880"/>
        <c:axId val="1"/>
      </c:areaChart>
      <c:areaChart>
        <c:grouping val="standard"/>
        <c:varyColors val="0"/>
        <c:ser>
          <c:idx val="4"/>
          <c:order val="4"/>
          <c:tx>
            <c:strRef>
              <c:f>AVG!$F$32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  <a:extLst/>
          </c:spP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AVG!$F$33:$F$233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6-463C-9ACC-D23172ED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AVG!$G$32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AVG!$G$33:$G$233</c:f>
              <c:numCache>
                <c:formatCode>0.00</c:formatCode>
                <c:ptCount val="201"/>
                <c:pt idx="0">
                  <c:v>20.960986686871628</c:v>
                </c:pt>
                <c:pt idx="1">
                  <c:v>21.359153867039481</c:v>
                </c:pt>
                <c:pt idx="2">
                  <c:v>21.741212193724415</c:v>
                </c:pt>
                <c:pt idx="3">
                  <c:v>22.108119869873242</c:v>
                </c:pt>
                <c:pt idx="4">
                  <c:v>22.460760580239004</c:v>
                </c:pt>
                <c:pt idx="5">
                  <c:v>22.799950597206703</c:v>
                </c:pt>
                <c:pt idx="6">
                  <c:v>23.126445088728349</c:v>
                </c:pt>
                <c:pt idx="7">
                  <c:v>23.440943730971746</c:v>
                </c:pt>
                <c:pt idx="8">
                  <c:v>23.744095713480384</c:v>
                </c:pt>
                <c:pt idx="9">
                  <c:v>24.036504212195712</c:v>
                </c:pt>
                <c:pt idx="10">
                  <c:v>24.318730395197619</c:v>
                </c:pt>
                <c:pt idx="11">
                  <c:v>24.59129701713977</c:v>
                </c:pt>
                <c:pt idx="12">
                  <c:v>24.854691650821813</c:v>
                </c:pt>
                <c:pt idx="13">
                  <c:v>25.109369597928271</c:v>
                </c:pt>
                <c:pt idx="14">
                  <c:v>25.355756515490395</c:v>
                </c:pt>
                <c:pt idx="15">
                  <c:v>25.594250789943512</c:v>
                </c:pt>
                <c:pt idx="16">
                  <c:v>25.825225686632646</c:v>
                </c:pt>
                <c:pt idx="17">
                  <c:v>26.049031299161097</c:v>
                </c:pt>
                <c:pt idx="18">
                  <c:v>26.26599631999418</c:v>
                </c:pt>
                <c:pt idx="19">
                  <c:v>26.476429651151996</c:v>
                </c:pt>
                <c:pt idx="20">
                  <c:v>26.680621871590525</c:v>
                </c:pt>
                <c:pt idx="21">
                  <c:v>26.878846575930154</c:v>
                </c:pt>
                <c:pt idx="22">
                  <c:v>27.071361597501642</c:v>
                </c:pt>
                <c:pt idx="23">
                  <c:v>27.25841012720635</c:v>
                </c:pt>
                <c:pt idx="24">
                  <c:v>27.440221738400126</c:v>
                </c:pt>
                <c:pt idx="25">
                  <c:v>27.617013326882596</c:v>
                </c:pt>
                <c:pt idx="26">
                  <c:v>27.788989974084323</c:v>
                </c:pt>
                <c:pt idx="27">
                  <c:v>27.956345740674333</c:v>
                </c:pt>
                <c:pt idx="28">
                  <c:v>28.119264397044923</c:v>
                </c:pt>
                <c:pt idx="29">
                  <c:v>28.277920096454391</c:v>
                </c:pt>
                <c:pt idx="30">
                  <c:v>28.432477996011546</c:v>
                </c:pt>
                <c:pt idx="31">
                  <c:v>28.583094830156764</c:v>
                </c:pt>
                <c:pt idx="32">
                  <c:v>28.729919440825885</c:v>
                </c:pt>
                <c:pt idx="33">
                  <c:v>28.873093268066601</c:v>
                </c:pt>
                <c:pt idx="34">
                  <c:v>29.012750804506844</c:v>
                </c:pt>
                <c:pt idx="35">
                  <c:v>29.149020016744664</c:v>
                </c:pt>
                <c:pt idx="36">
                  <c:v>29.282022736434943</c:v>
                </c:pt>
                <c:pt idx="37">
                  <c:v>29.411875023584997</c:v>
                </c:pt>
                <c:pt idx="38">
                  <c:v>29.53868750433632</c:v>
                </c:pt>
                <c:pt idx="39">
                  <c:v>29.66256568529861</c:v>
                </c:pt>
                <c:pt idx="40">
                  <c:v>29.783610246313351</c:v>
                </c:pt>
                <c:pt idx="41">
                  <c:v>29.901917313354286</c:v>
                </c:pt>
                <c:pt idx="42">
                  <c:v>30.017578713119597</c:v>
                </c:pt>
                <c:pt idx="43">
                  <c:v>30.130682210732711</c:v>
                </c:pt>
                <c:pt idx="44">
                  <c:v>30.241311731845116</c:v>
                </c:pt>
                <c:pt idx="45">
                  <c:v>30.349547570322287</c:v>
                </c:pt>
                <c:pt idx="46">
                  <c:v>30.455466582592809</c:v>
                </c:pt>
                <c:pt idx="47">
                  <c:v>30.559142369649315</c:v>
                </c:pt>
                <c:pt idx="48">
                  <c:v>30.660645447607106</c:v>
                </c:pt>
                <c:pt idx="49">
                  <c:v>30.760043407650635</c:v>
                </c:pt>
                <c:pt idx="50">
                  <c:v>30.85740106613083</c:v>
                </c:pt>
                <c:pt idx="51">
                  <c:v>30.952780605513109</c:v>
                </c:pt>
                <c:pt idx="52">
                  <c:v>31.046241706820542</c:v>
                </c:pt>
                <c:pt idx="53">
                  <c:v>31.137841674164811</c:v>
                </c:pt>
                <c:pt idx="54">
                  <c:v>31.227635551910904</c:v>
                </c:pt>
                <c:pt idx="55">
                  <c:v>31.315676234979151</c:v>
                </c:pt>
                <c:pt idx="56">
                  <c:v>31.402014572748705</c:v>
                </c:pt>
                <c:pt idx="57">
                  <c:v>31.48669946699173</c:v>
                </c:pt>
                <c:pt idx="58">
                  <c:v>31.569777964234252</c:v>
                </c:pt>
                <c:pt idx="59">
                  <c:v>31.651295342910501</c:v>
                </c:pt>
                <c:pt idx="60">
                  <c:v>31.731295195649821</c:v>
                </c:pt>
                <c:pt idx="61">
                  <c:v>31.80981950701036</c:v>
                </c:pt>
                <c:pt idx="62">
                  <c:v>31.886908726950917</c:v>
                </c:pt>
                <c:pt idx="63">
                  <c:v>31.962601840310924</c:v>
                </c:pt>
                <c:pt idx="64">
                  <c:v>32.036936432549503</c:v>
                </c:pt>
                <c:pt idx="65">
                  <c:v>32.109948751976262</c:v>
                </c:pt>
                <c:pt idx="66">
                  <c:v>32.181673768690558</c:v>
                </c:pt>
                <c:pt idx="67">
                  <c:v>32.252145230430493</c:v>
                </c:pt>
                <c:pt idx="68">
                  <c:v>32.321395715518918</c:v>
                </c:pt>
                <c:pt idx="69">
                  <c:v>32.389456683081157</c:v>
                </c:pt>
                <c:pt idx="70">
                  <c:v>32.456358520696966</c:v>
                </c:pt>
                <c:pt idx="71">
                  <c:v>32.522130589638373</c:v>
                </c:pt>
                <c:pt idx="72">
                  <c:v>32.586801267834986</c:v>
                </c:pt>
                <c:pt idx="73">
                  <c:v>32.683902994820357</c:v>
                </c:pt>
                <c:pt idx="74">
                  <c:v>32.818539185798528</c:v>
                </c:pt>
                <c:pt idx="75">
                  <c:v>32.950976060307283</c:v>
                </c:pt>
                <c:pt idx="76">
                  <c:v>33.081267071354361</c:v>
                </c:pt>
                <c:pt idx="77">
                  <c:v>33.209463953678885</c:v>
                </c:pt>
                <c:pt idx="78">
                  <c:v>33.335616792243947</c:v>
                </c:pt>
                <c:pt idx="79">
                  <c:v>33.459774087478905</c:v>
                </c:pt>
                <c:pt idx="80">
                  <c:v>33.581982817449877</c:v>
                </c:pt>
                <c:pt idx="81">
                  <c:v>33.702288497125807</c:v>
                </c:pt>
                <c:pt idx="82">
                  <c:v>33.820735234897313</c:v>
                </c:pt>
                <c:pt idx="83">
                  <c:v>33.937365786495519</c:v>
                </c:pt>
                <c:pt idx="84">
                  <c:v>34.052221606449663</c:v>
                </c:pt>
                <c:pt idx="85">
                  <c:v>34.165342897213257</c:v>
                </c:pt>
                <c:pt idx="86">
                  <c:v>34.276768656081323</c:v>
                </c:pt>
                <c:pt idx="87">
                  <c:v>34.386536720013638</c:v>
                </c:pt>
                <c:pt idx="88">
                  <c:v>34.494683808472182</c:v>
                </c:pt>
                <c:pt idx="89">
                  <c:v>34.601245564374764</c:v>
                </c:pt>
                <c:pt idx="90">
                  <c:v>34.706256593260754</c:v>
                </c:pt>
                <c:pt idx="91">
                  <c:v>34.809750500759193</c:v>
                </c:pt>
                <c:pt idx="92">
                  <c:v>34.911759928444795</c:v>
                </c:pt>
                <c:pt idx="93">
                  <c:v>35.012316588161788</c:v>
                </c:pt>
                <c:pt idx="94">
                  <c:v>35.111451294891857</c:v>
                </c:pt>
                <c:pt idx="95">
                  <c:v>35.209193998237481</c:v>
                </c:pt>
                <c:pt idx="96">
                  <c:v>35.305573812588186</c:v>
                </c:pt>
                <c:pt idx="97">
                  <c:v>35.400619046033796</c:v>
                </c:pt>
                <c:pt idx="98">
                  <c:v>35.494357228084809</c:v>
                </c:pt>
                <c:pt idx="99">
                  <c:v>35.586815136256874</c:v>
                </c:pt>
                <c:pt idx="100">
                  <c:v>35.678018821573509</c:v>
                </c:pt>
                <c:pt idx="101">
                  <c:v>35.767993633037896</c:v>
                </c:pt>
                <c:pt idx="102">
                  <c:v>35.85676424112205</c:v>
                </c:pt>
                <c:pt idx="103">
                  <c:v>35.944354660319263</c:v>
                </c:pt>
                <c:pt idx="104">
                  <c:v>36.030788270802852</c:v>
                </c:pt>
                <c:pt idx="105">
                  <c:v>36.11608783923247</c:v>
                </c:pt>
                <c:pt idx="106">
                  <c:v>36.200275538746865</c:v>
                </c:pt>
                <c:pt idx="107">
                  <c:v>36.28337296817967</c:v>
                </c:pt>
                <c:pt idx="108">
                  <c:v>36.365401170533737</c:v>
                </c:pt>
                <c:pt idx="109">
                  <c:v>36.446380650746605</c:v>
                </c:pt>
                <c:pt idx="110">
                  <c:v>36.526331392779113</c:v>
                </c:pt>
                <c:pt idx="111">
                  <c:v>36.605272876056738</c:v>
                </c:pt>
                <c:pt idx="112">
                  <c:v>36.683224091292303</c:v>
                </c:pt>
                <c:pt idx="113">
                  <c:v>36.760203555716792</c:v>
                </c:pt>
                <c:pt idx="114">
                  <c:v>36.836229327744249</c:v>
                </c:pt>
                <c:pt idx="115">
                  <c:v>36.911319021094862</c:v>
                </c:pt>
                <c:pt idx="116">
                  <c:v>36.985489818399621</c:v>
                </c:pt>
                <c:pt idx="117">
                  <c:v>37.058758484308534</c:v>
                </c:pt>
                <c:pt idx="118">
                  <c:v>37.131141378123488</c:v>
                </c:pt>
                <c:pt idx="119">
                  <c:v>37.202654465975613</c:v>
                </c:pt>
                <c:pt idx="120">
                  <c:v>37.273313332566289</c:v>
                </c:pt>
                <c:pt idx="121">
                  <c:v>37.343133192489972</c:v>
                </c:pt>
                <c:pt idx="122">
                  <c:v>37.412128901156031</c:v>
                </c:pt>
                <c:pt idx="123">
                  <c:v>37.480314965326009</c:v>
                </c:pt>
                <c:pt idx="124">
                  <c:v>37.547705553282221</c:v>
                </c:pt>
                <c:pt idx="125">
                  <c:v>37.614314504642479</c:v>
                </c:pt>
                <c:pt idx="126">
                  <c:v>37.680155339835196</c:v>
                </c:pt>
                <c:pt idx="127">
                  <c:v>37.745241269248709</c:v>
                </c:pt>
                <c:pt idx="128">
                  <c:v>37.809585202067595</c:v>
                </c:pt>
                <c:pt idx="129">
                  <c:v>37.873199754808525</c:v>
                </c:pt>
                <c:pt idx="130">
                  <c:v>37.936097259567454</c:v>
                </c:pt>
                <c:pt idx="131">
                  <c:v>37.998289771989562</c:v>
                </c:pt>
                <c:pt idx="132">
                  <c:v>38.059789078972571</c:v>
                </c:pt>
                <c:pt idx="133">
                  <c:v>38.120606706114017</c:v>
                </c:pt>
                <c:pt idx="134">
                  <c:v>38.180753924912182</c:v>
                </c:pt>
                <c:pt idx="135">
                  <c:v>38.240241759730218</c:v>
                </c:pt>
                <c:pt idx="136">
                  <c:v>38.299080994532467</c:v>
                </c:pt>
                <c:pt idx="137">
                  <c:v>38.357282179401651</c:v>
                </c:pt>
                <c:pt idx="138">
                  <c:v>38.414855636845211</c:v>
                </c:pt>
                <c:pt idx="139">
                  <c:v>38.471811467898632</c:v>
                </c:pt>
                <c:pt idx="140">
                  <c:v>38.528159558033373</c:v>
                </c:pt>
                <c:pt idx="141">
                  <c:v>38.583909582876849</c:v>
                </c:pt>
                <c:pt idx="142">
                  <c:v>38.63907101375105</c:v>
                </c:pt>
                <c:pt idx="143">
                  <c:v>38.693653123036697</c:v>
                </c:pt>
                <c:pt idx="144">
                  <c:v>38.747664989369405</c:v>
                </c:pt>
                <c:pt idx="145">
                  <c:v>38.801115502673646</c:v>
                </c:pt>
                <c:pt idx="146">
                  <c:v>38.854013369040707</c:v>
                </c:pt>
                <c:pt idx="147">
                  <c:v>38.906367115456042</c:v>
                </c:pt>
                <c:pt idx="148">
                  <c:v>38.958185094381527</c:v>
                </c:pt>
                <c:pt idx="149">
                  <c:v>39.009475488197744</c:v>
                </c:pt>
                <c:pt idx="150">
                  <c:v>39.060246313511257</c:v>
                </c:pt>
                <c:pt idx="151">
                  <c:v>39.110505425331652</c:v>
                </c:pt>
                <c:pt idx="152">
                  <c:v>39.160260521122972</c:v>
                </c:pt>
                <c:pt idx="153">
                  <c:v>39.209519144733704</c:v>
                </c:pt>
                <c:pt idx="154">
                  <c:v>39.258288690209916</c:v>
                </c:pt>
                <c:pt idx="155">
                  <c:v>39.306576405495242</c:v>
                </c:pt>
                <c:pt idx="156">
                  <c:v>39.354389396021752</c:v>
                </c:pt>
                <c:pt idx="157">
                  <c:v>39.401734628195527</c:v>
                </c:pt>
                <c:pt idx="158">
                  <c:v>39.448618932780285</c:v>
                </c:pt>
                <c:pt idx="159">
                  <c:v>39.495049008182782</c:v>
                </c:pt>
                <c:pt idx="160">
                  <c:v>39.541031423643147</c:v>
                </c:pt>
                <c:pt idx="161">
                  <c:v>39.586572622333335</c:v>
                </c:pt>
                <c:pt idx="162">
                  <c:v>39.631678924366938</c:v>
                </c:pt>
                <c:pt idx="163">
                  <c:v>39.676356529722987</c:v>
                </c:pt>
                <c:pt idx="164">
                  <c:v>39.720611521086965</c:v>
                </c:pt>
                <c:pt idx="165">
                  <c:v>39.764449866611486</c:v>
                </c:pt>
                <c:pt idx="166">
                  <c:v>39.807877422599368</c:v>
                </c:pt>
                <c:pt idx="167">
                  <c:v>39.850899936111695</c:v>
                </c:pt>
                <c:pt idx="168">
                  <c:v>39.893523047503152</c:v>
                </c:pt>
                <c:pt idx="169">
                  <c:v>39.935752292887116</c:v>
                </c:pt>
                <c:pt idx="170">
                  <c:v>39.977593106532801</c:v>
                </c:pt>
                <c:pt idx="171">
                  <c:v>40.019050823196388</c:v>
                </c:pt>
                <c:pt idx="172">
                  <c:v>40.060130680388596</c:v>
                </c:pt>
                <c:pt idx="173">
                  <c:v>40.100837820580374</c:v>
                </c:pt>
                <c:pt idx="174">
                  <c:v>40.141177293348981</c:v>
                </c:pt>
                <c:pt idx="175">
                  <c:v>40.181154057466038</c:v>
                </c:pt>
                <c:pt idx="176">
                  <c:v>40.220772982929589</c:v>
                </c:pt>
                <c:pt idx="177">
                  <c:v>40.260038852941832</c:v>
                </c:pt>
                <c:pt idx="178">
                  <c:v>40.298956365834158</c:v>
                </c:pt>
                <c:pt idx="179">
                  <c:v>40.337530136941282</c:v>
                </c:pt>
                <c:pt idx="180">
                  <c:v>40.37576470042579</c:v>
                </c:pt>
                <c:pt idx="181">
                  <c:v>40.413664511054918</c:v>
                </c:pt>
                <c:pt idx="182">
                  <c:v>40.451233945930767</c:v>
                </c:pt>
                <c:pt idx="183">
                  <c:v>40.488477306175433</c:v>
                </c:pt>
                <c:pt idx="184">
                  <c:v>40.525398818572633</c:v>
                </c:pt>
                <c:pt idx="185">
                  <c:v>40.562002637166707</c:v>
                </c:pt>
                <c:pt idx="186">
                  <c:v>40.598292844820683</c:v>
                </c:pt>
                <c:pt idx="187">
                  <c:v>40.634273454734483</c:v>
                </c:pt>
                <c:pt idx="188">
                  <c:v>40.669948411924295</c:v>
                </c:pt>
                <c:pt idx="189">
                  <c:v>40.705321594664532</c:v>
                </c:pt>
                <c:pt idx="190">
                  <c:v>40.740396815893305</c:v>
                </c:pt>
                <c:pt idx="191">
                  <c:v>40.775177824582549</c:v>
                </c:pt>
                <c:pt idx="192">
                  <c:v>40.80966830707375</c:v>
                </c:pt>
                <c:pt idx="193">
                  <c:v>40.843871888380448</c:v>
                </c:pt>
                <c:pt idx="194">
                  <c:v>40.877792133458257</c:v>
                </c:pt>
                <c:pt idx="195">
                  <c:v>40.91143254844355</c:v>
                </c:pt>
                <c:pt idx="196">
                  <c:v>41.011100408558121</c:v>
                </c:pt>
                <c:pt idx="197">
                  <c:v>41.115819570013024</c:v>
                </c:pt>
                <c:pt idx="198">
                  <c:v>41.219685394805502</c:v>
                </c:pt>
                <c:pt idx="199">
                  <c:v>41.322708271128718</c:v>
                </c:pt>
                <c:pt idx="200">
                  <c:v>41.424898419241437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36-463C-9ACC-D23172EDF18D}"/>
            </c:ext>
          </c:extLst>
        </c:ser>
        <c:ser>
          <c:idx val="6"/>
          <c:order val="6"/>
          <c:tx>
            <c:strRef>
              <c:f>AVG!$H$32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AVG!$H$33:$H$233</c:f>
              <c:numCache>
                <c:formatCode>0.00</c:formatCode>
                <c:ptCount val="201"/>
                <c:pt idx="0">
                  <c:v>14.668613696129215</c:v>
                </c:pt>
                <c:pt idx="1">
                  <c:v>15.00844480012668</c:v>
                </c:pt>
                <c:pt idx="2">
                  <c:v>15.335205477047323</c:v>
                </c:pt>
                <c:pt idx="3">
                  <c:v>15.649635562386052</c:v>
                </c:pt>
                <c:pt idx="4">
                  <c:v>15.952420089008532</c:v>
                </c:pt>
                <c:pt idx="5">
                  <c:v>16.244194269208379</c:v>
                </c:pt>
                <c:pt idx="6">
                  <c:v>16.525547942972512</c:v>
                </c:pt>
                <c:pt idx="7">
                  <c:v>16.797029558008088</c:v>
                </c:pt>
                <c:pt idx="8">
                  <c:v>17.059149738042429</c:v>
                </c:pt>
                <c:pt idx="9">
                  <c:v>17.312384488245101</c:v>
                </c:pt>
                <c:pt idx="10">
                  <c:v>17.557178080107676</c:v>
                </c:pt>
                <c:pt idx="11">
                  <c:v>17.793945652564933</c:v>
                </c:pt>
                <c:pt idx="12">
                  <c:v>18.023075561394531</c:v>
                </c:pt>
                <c:pt idx="13">
                  <c:v>18.244931504864461</c:v>
                </c:pt>
                <c:pt idx="14">
                  <c:v>18.459854450100952</c:v>
                </c:pt>
                <c:pt idx="15">
                  <c:v>18.668164381637858</c:v>
                </c:pt>
                <c:pt idx="16">
                  <c:v>18.87016189100698</c:v>
                </c:pt>
                <c:pt idx="17">
                  <c:v>19.066129623977027</c:v>
                </c:pt>
                <c:pt idx="18">
                  <c:v>19.256333600095012</c:v>
                </c:pt>
                <c:pt idx="19">
                  <c:v>19.44102441748494</c:v>
                </c:pt>
                <c:pt idx="20">
                  <c:v>19.620438354378013</c:v>
                </c:pt>
                <c:pt idx="21">
                  <c:v>19.794798377555786</c:v>
                </c:pt>
                <c:pt idx="22">
                  <c:v>19.964315066756399</c:v>
                </c:pt>
                <c:pt idx="23">
                  <c:v>20.129187463102202</c:v>
                </c:pt>
                <c:pt idx="24">
                  <c:v>20.289603848735961</c:v>
                </c:pt>
                <c:pt idx="25">
                  <c:v>20.445742464086145</c:v>
                </c:pt>
                <c:pt idx="26">
                  <c:v>20.597772168506065</c:v>
                </c:pt>
                <c:pt idx="27">
                  <c:v>20.745853049434558</c:v>
                </c:pt>
                <c:pt idx="28">
                  <c:v>20.89013698469822</c:v>
                </c:pt>
                <c:pt idx="29">
                  <c:v>21.030768162107101</c:v>
                </c:pt>
                <c:pt idx="30">
                  <c:v>21.167883560080764</c:v>
                </c:pt>
                <c:pt idx="31">
                  <c:v>21.301613392672355</c:v>
                </c:pt>
                <c:pt idx="32">
                  <c:v>21.43208152203001</c:v>
                </c:pt>
                <c:pt idx="33">
                  <c:v>21.559405841041695</c:v>
                </c:pt>
                <c:pt idx="34">
                  <c:v>21.683698628648347</c:v>
                </c:pt>
                <c:pt idx="35">
                  <c:v>21.805066880076012</c:v>
                </c:pt>
                <c:pt idx="36">
                  <c:v>21.923612614028617</c:v>
                </c:pt>
                <c:pt idx="37">
                  <c:v>22.039433158694958</c:v>
                </c:pt>
                <c:pt idx="38">
                  <c:v>22.15262141825524</c:v>
                </c:pt>
                <c:pt idx="39">
                  <c:v>22.263266121420909</c:v>
                </c:pt>
                <c:pt idx="40">
                  <c:v>22.371452053405125</c:v>
                </c:pt>
                <c:pt idx="41">
                  <c:v>22.477260272598471</c:v>
                </c:pt>
                <c:pt idx="42">
                  <c:v>22.580768313113708</c:v>
                </c:pt>
                <c:pt idx="43">
                  <c:v>22.682050374263024</c:v>
                </c:pt>
                <c:pt idx="44">
                  <c:v>22.781177497941076</c:v>
                </c:pt>
                <c:pt idx="45">
                  <c:v>22.878217734804853</c:v>
                </c:pt>
                <c:pt idx="46">
                  <c:v>22.973236300067303</c:v>
                </c:pt>
                <c:pt idx="47">
                  <c:v>23.066295719654239</c:v>
                </c:pt>
                <c:pt idx="48">
                  <c:v>23.157455967412869</c:v>
                </c:pt>
                <c:pt idx="49">
                  <c:v>23.246774594004656</c:v>
                </c:pt>
                <c:pt idx="50">
                  <c:v>23.334306848064614</c:v>
                </c:pt>
                <c:pt idx="51">
                  <c:v>23.420105790162982</c:v>
                </c:pt>
                <c:pt idx="52">
                  <c:v>23.504222400063345</c:v>
                </c:pt>
                <c:pt idx="53">
                  <c:v>23.586705677732631</c:v>
                </c:pt>
                <c:pt idx="54">
                  <c:v>23.667602738523662</c:v>
                </c:pt>
                <c:pt idx="55">
                  <c:v>23.746958902918678</c:v>
                </c:pt>
                <c:pt idx="56">
                  <c:v>23.824817781193026</c:v>
                </c:pt>
                <c:pt idx="57">
                  <c:v>23.901221353331412</c:v>
                </c:pt>
                <c:pt idx="58">
                  <c:v>23.976210044504271</c:v>
                </c:pt>
                <c:pt idx="59">
                  <c:v>24.049822796389549</c:v>
                </c:pt>
                <c:pt idx="60">
                  <c:v>24.122097134604193</c:v>
                </c:pt>
                <c:pt idx="61">
                  <c:v>24.19306923249064</c:v>
                </c:pt>
                <c:pt idx="62">
                  <c:v>24.262773971486261</c:v>
                </c:pt>
                <c:pt idx="63">
                  <c:v>24.331244998287264</c:v>
                </c:pt>
                <c:pt idx="64">
                  <c:v>24.398514779004042</c:v>
                </c:pt>
                <c:pt idx="65">
                  <c:v>24.464614650490965</c:v>
                </c:pt>
                <c:pt idx="66">
                  <c:v>24.529574869021214</c:v>
                </c:pt>
                <c:pt idx="67">
                  <c:v>24.59342465646548</c:v>
                </c:pt>
                <c:pt idx="68">
                  <c:v>24.656192244122551</c:v>
                </c:pt>
                <c:pt idx="69">
                  <c:v>24.717904914340011</c:v>
                </c:pt>
                <c:pt idx="70">
                  <c:v>24.778589040053845</c:v>
                </c:pt>
                <c:pt idx="71">
                  <c:v>24.838270122367444</c:v>
                </c:pt>
                <c:pt idx="72">
                  <c:v>24.896972826282468</c:v>
                </c:pt>
                <c:pt idx="73">
                  <c:v>24.992054455519227</c:v>
                </c:pt>
                <c:pt idx="74">
                  <c:v>25.129215306684394</c:v>
                </c:pt>
                <c:pt idx="75">
                  <c:v>25.264181584230922</c:v>
                </c:pt>
                <c:pt idx="76">
                  <c:v>25.397005539911632</c:v>
                </c:pt>
                <c:pt idx="77">
                  <c:v>25.527737779754844</c:v>
                </c:pt>
                <c:pt idx="78">
                  <c:v>25.65642732835051</c:v>
                </c:pt>
                <c:pt idx="79">
                  <c:v>25.783121690146242</c:v>
                </c:pt>
                <c:pt idx="80">
                  <c:v>25.907866907914347</c:v>
                </c:pt>
                <c:pt idx="81">
                  <c:v>26.030707618540955</c:v>
                </c:pt>
                <c:pt idx="82">
                  <c:v>26.15168710627928</c:v>
                </c:pt>
                <c:pt idx="83">
                  <c:v>26.270847353600491</c:v>
                </c:pt>
                <c:pt idx="84">
                  <c:v>26.388229089767652</c:v>
                </c:pt>
                <c:pt idx="85">
                  <c:v>26.503871837250852</c:v>
                </c:pt>
                <c:pt idx="86">
                  <c:v>26.617813956094601</c:v>
                </c:pt>
                <c:pt idx="87">
                  <c:v>26.730092686342083</c:v>
                </c:pt>
                <c:pt idx="88">
                  <c:v>26.840744188614966</c:v>
                </c:pt>
                <c:pt idx="89">
                  <c:v>26.949803582941477</c:v>
                </c:pt>
                <c:pt idx="90">
                  <c:v>27.057304985920467</c:v>
                </c:pt>
                <c:pt idx="91">
                  <c:v>27.163281546304006</c:v>
                </c:pt>
                <c:pt idx="92">
                  <c:v>27.267765479076516</c:v>
                </c:pt>
                <c:pt idx="93">
                  <c:v>27.370788098103954</c:v>
                </c:pt>
                <c:pt idx="94">
                  <c:v>27.47237984742268</c:v>
                </c:pt>
                <c:pt idx="95">
                  <c:v>27.572570331233553</c:v>
                </c:pt>
                <c:pt idx="96">
                  <c:v>27.671388342663466</c:v>
                </c:pt>
                <c:pt idx="97">
                  <c:v>27.768861891352824</c:v>
                </c:pt>
                <c:pt idx="98">
                  <c:v>27.865018229924765</c:v>
                </c:pt>
                <c:pt idx="99">
                  <c:v>27.959883879388357</c:v>
                </c:pt>
                <c:pt idx="100">
                  <c:v>28.053484653525768</c:v>
                </c:pt>
                <c:pt idx="101">
                  <c:v>28.145845682310366</c:v>
                </c:pt>
                <c:pt idx="102">
                  <c:v>28.236991434400434</c:v>
                </c:pt>
                <c:pt idx="103">
                  <c:v>28.326945738750752</c:v>
                </c:pt>
                <c:pt idx="104">
                  <c:v>28.415731805382237</c:v>
                </c:pt>
                <c:pt idx="105">
                  <c:v>28.503372245347521</c:v>
                </c:pt>
                <c:pt idx="106">
                  <c:v>28.589889089928626</c:v>
                </c:pt>
                <c:pt idx="107">
                  <c:v>28.675303809101049</c:v>
                </c:pt>
                <c:pt idx="108">
                  <c:v>28.759637329296616</c:v>
                </c:pt>
                <c:pt idx="109">
                  <c:v>28.842910050496005</c:v>
                </c:pt>
                <c:pt idx="110">
                  <c:v>28.925141862680409</c:v>
                </c:pt>
                <c:pt idx="111">
                  <c:v>29.00635216166997</c:v>
                </c:pt>
                <c:pt idx="112">
                  <c:v>29.086559864375712</c:v>
                </c:pt>
                <c:pt idx="113">
                  <c:v>29.165783423489973</c:v>
                </c:pt>
                <c:pt idx="114">
                  <c:v>29.244040841639425</c:v>
                </c:pt>
                <c:pt idx="115">
                  <c:v>29.321349685023428</c:v>
                </c:pt>
                <c:pt idx="116">
                  <c:v>29.397727096559436</c:v>
                </c:pt>
                <c:pt idx="117">
                  <c:v>29.473189808556079</c:v>
                </c:pt>
                <c:pt idx="118">
                  <c:v>29.54775415493372</c:v>
                </c:pt>
                <c:pt idx="119">
                  <c:v>29.621436083011037</c:v>
                </c:pt>
                <c:pt idx="120">
                  <c:v>29.694251164875681</c:v>
                </c:pt>
                <c:pt idx="121">
                  <c:v>29.766214608355934</c:v>
                </c:pt>
                <c:pt idx="122">
                  <c:v>29.837341267609681</c:v>
                </c:pt>
                <c:pt idx="123">
                  <c:v>29.907645653346048</c:v>
                </c:pt>
                <c:pt idx="124">
                  <c:v>29.977141942694622</c:v>
                </c:pt>
                <c:pt idx="125">
                  <c:v>30.045843988736376</c:v>
                </c:pt>
                <c:pt idx="126">
                  <c:v>30.113765329709462</c:v>
                </c:pt>
                <c:pt idx="127">
                  <c:v>30.180919197903194</c:v>
                </c:pt>
                <c:pt idx="128">
                  <c:v>30.247318528252055</c:v>
                </c:pt>
                <c:pt idx="129">
                  <c:v>30.312975966641709</c:v>
                </c:pt>
                <c:pt idx="130">
                  <c:v>30.377903877938145</c:v>
                </c:pt>
                <c:pt idx="131">
                  <c:v>30.44211435375064</c:v>
                </c:pt>
                <c:pt idx="132">
                  <c:v>30.505619219938822</c:v>
                </c:pt>
                <c:pt idx="133">
                  <c:v>30.56843004387358</c:v>
                </c:pt>
                <c:pt idx="134">
                  <c:v>30.630558141461229</c:v>
                </c:pt>
                <c:pt idx="135">
                  <c:v>30.692014583939812</c:v>
                </c:pt>
                <c:pt idx="136">
                  <c:v>30.752810204456267</c:v>
                </c:pt>
                <c:pt idx="137">
                  <c:v>30.812955604432439</c:v>
                </c:pt>
                <c:pt idx="138">
                  <c:v>30.872461159728005</c:v>
                </c:pt>
                <c:pt idx="139">
                  <c:v>30.931337026607757</c:v>
                </c:pt>
                <c:pt idx="140">
                  <c:v>30.989593147520345</c:v>
                </c:pt>
                <c:pt idx="141">
                  <c:v>31.047239256695629</c:v>
                </c:pt>
                <c:pt idx="142">
                  <c:v>31.104284885567008</c:v>
                </c:pt>
                <c:pt idx="143">
                  <c:v>31.160739368025215</c:v>
                </c:pt>
                <c:pt idx="144">
                  <c:v>31.216611845509618</c:v>
                </c:pt>
                <c:pt idx="145">
                  <c:v>31.271911271942898</c:v>
                </c:pt>
                <c:pt idx="146">
                  <c:v>31.326646418514621</c:v>
                </c:pt>
                <c:pt idx="147">
                  <c:v>31.380825878319119</c:v>
                </c:pt>
                <c:pt idx="148">
                  <c:v>31.434458070852855</c:v>
                </c:pt>
                <c:pt idx="149">
                  <c:v>31.48755124637621</c:v>
                </c:pt>
                <c:pt idx="150">
                  <c:v>31.540113490144329</c:v>
                </c:pt>
                <c:pt idx="151">
                  <c:v>31.592152726511763</c:v>
                </c:pt>
                <c:pt idx="152">
                  <c:v>31.643676722915178</c:v>
                </c:pt>
                <c:pt idx="153">
                  <c:v>31.694693093738252</c:v>
                </c:pt>
                <c:pt idx="154">
                  <c:v>31.74520930406306</c:v>
                </c:pt>
                <c:pt idx="155">
                  <c:v>31.795232673311535</c:v>
                </c:pt>
                <c:pt idx="156">
                  <c:v>31.844770378780897</c:v>
                </c:pt>
                <c:pt idx="157">
                  <c:v>31.893829459076638</c:v>
                </c:pt>
                <c:pt idx="158">
                  <c:v>31.94241681744646</c:v>
                </c:pt>
                <c:pt idx="159">
                  <c:v>31.990539225018484</c:v>
                </c:pt>
                <c:pt idx="160">
                  <c:v>32.038203323946966</c:v>
                </c:pt>
                <c:pt idx="161">
                  <c:v>32.085415630468546</c:v>
                </c:pt>
                <c:pt idx="162">
                  <c:v>32.132182537871991</c:v>
                </c:pt>
                <c:pt idx="163">
                  <c:v>32.178510319384337</c:v>
                </c:pt>
                <c:pt idx="164">
                  <c:v>32.224405130975988</c:v>
                </c:pt>
                <c:pt idx="165">
                  <c:v>32.269873014087729</c:v>
                </c:pt>
                <c:pt idx="166">
                  <c:v>32.314919898281772</c:v>
                </c:pt>
                <c:pt idx="167">
                  <c:v>32.359551603819639</c:v>
                </c:pt>
                <c:pt idx="168">
                  <c:v>32.403773844169095</c:v>
                </c:pt>
                <c:pt idx="169">
                  <c:v>32.447592228442289</c:v>
                </c:pt>
                <c:pt idx="170">
                  <c:v>32.491012263767551</c:v>
                </c:pt>
                <c:pt idx="171">
                  <c:v>32.534039357596654</c:v>
                </c:pt>
                <c:pt idx="172">
                  <c:v>32.576678819949827</c:v>
                </c:pt>
                <c:pt idx="173">
                  <c:v>32.618935865600271</c:v>
                </c:pt>
                <c:pt idx="174">
                  <c:v>32.660815616200274</c:v>
                </c:pt>
                <c:pt idx="175">
                  <c:v>32.702323102350491</c:v>
                </c:pt>
                <c:pt idx="176">
                  <c:v>32.743463265614423</c:v>
                </c:pt>
                <c:pt idx="177">
                  <c:v>32.784240960479558</c:v>
                </c:pt>
                <c:pt idx="178">
                  <c:v>32.824660956266932</c:v>
                </c:pt>
                <c:pt idx="179">
                  <c:v>32.864727938990654</c:v>
                </c:pt>
                <c:pt idx="180">
                  <c:v>32.904446513168949</c:v>
                </c:pt>
                <c:pt idx="181">
                  <c:v>32.943821203588129</c:v>
                </c:pt>
                <c:pt idx="182">
                  <c:v>32.982856457020951</c:v>
                </c:pt>
                <c:pt idx="183">
                  <c:v>33.021556643900681</c:v>
                </c:pt>
                <c:pt idx="184">
                  <c:v>33.059926059952389</c:v>
                </c:pt>
                <c:pt idx="185">
                  <c:v>33.097968927782375</c:v>
                </c:pt>
                <c:pt idx="186">
                  <c:v>33.135689398427374</c:v>
                </c:pt>
                <c:pt idx="187">
                  <c:v>33.173091552864378</c:v>
                </c:pt>
                <c:pt idx="188">
                  <c:v>33.210179403482591</c:v>
                </c:pt>
                <c:pt idx="189">
                  <c:v>33.246956895518238</c:v>
                </c:pt>
                <c:pt idx="190">
                  <c:v>33.283427908453575</c:v>
                </c:pt>
                <c:pt idx="191">
                  <c:v>33.31959625738115</c:v>
                </c:pt>
                <c:pt idx="192">
                  <c:v>33.355465694334114</c:v>
                </c:pt>
                <c:pt idx="193">
                  <c:v>33.391039909583775</c:v>
                </c:pt>
                <c:pt idx="194">
                  <c:v>33.426322532905147</c:v>
                </c:pt>
                <c:pt idx="195">
                  <c:v>33.461317134811665</c:v>
                </c:pt>
                <c:pt idx="196">
                  <c:v>33.570694109424601</c:v>
                </c:pt>
                <c:pt idx="197">
                  <c:v>33.685792513839893</c:v>
                </c:pt>
                <c:pt idx="198">
                  <c:v>33.799962705316339</c:v>
                </c:pt>
                <c:pt idx="199">
                  <c:v>33.913215867142377</c:v>
                </c:pt>
                <c:pt idx="200">
                  <c:v>34.025563003673803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6-463C-9ACC-D23172ED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488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488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61221759044823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AVG!$B$236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AVG!$B$237:$B$437</c:f>
              <c:numCache>
                <c:formatCode>0.00</c:formatCode>
                <c:ptCount val="201"/>
                <c:pt idx="0">
                  <c:v>7.3740428502296309</c:v>
                </c:pt>
                <c:pt idx="1">
                  <c:v>7.4721647956410955</c:v>
                </c:pt>
                <c:pt idx="2">
                  <c:v>7.566316971265338</c:v>
                </c:pt>
                <c:pt idx="3">
                  <c:v>7.6567355109223367</c:v>
                </c:pt>
                <c:pt idx="4">
                  <c:v>7.743638184612772</c:v>
                </c:pt>
                <c:pt idx="5">
                  <c:v>7.827226149635373</c:v>
                </c:pt>
                <c:pt idx="6">
                  <c:v>7.9076855050767847</c:v>
                </c:pt>
                <c:pt idx="7">
                  <c:v>7.9851886749592875</c:v>
                </c:pt>
                <c:pt idx="8">
                  <c:v>8.0598956416825338</c:v>
                </c:pt>
                <c:pt idx="9">
                  <c:v>8.1319550483285017</c:v>
                </c:pt>
                <c:pt idx="10">
                  <c:v>8.2015051858122696</c:v>
                </c:pt>
                <c:pt idx="11">
                  <c:v>8.2686748786732434</c:v>
                </c:pt>
                <c:pt idx="12">
                  <c:v>8.3335842814445265</c:v>
                </c:pt>
                <c:pt idx="13">
                  <c:v>8.3963455959580635</c:v>
                </c:pt>
                <c:pt idx="14">
                  <c:v>8.4570637185942346</c:v>
                </c:pt>
                <c:pt idx="15">
                  <c:v>8.5158368253303802</c:v>
                </c:pt>
                <c:pt idx="16">
                  <c:v>8.5727569014521627</c:v>
                </c:pt>
                <c:pt idx="17">
                  <c:v>8.6279102219393948</c:v>
                </c:pt>
                <c:pt idx="18">
                  <c:v>8.6813777878030756</c:v>
                </c:pt>
                <c:pt idx="19">
                  <c:v>8.7332357230149</c:v>
                </c:pt>
                <c:pt idx="20">
                  <c:v>8.7835556361199139</c:v>
                </c:pt>
                <c:pt idx="21">
                  <c:v>8.8324049501447828</c:v>
                </c:pt>
                <c:pt idx="22">
                  <c:v>8.8798472039979544</c:v>
                </c:pt>
                <c:pt idx="23">
                  <c:v>8.9259423281948873</c:v>
                </c:pt>
                <c:pt idx="24">
                  <c:v>8.9707468974243358</c:v>
                </c:pt>
                <c:pt idx="25">
                  <c:v>9.0143143621937067</c:v>
                </c:pt>
                <c:pt idx="26">
                  <c:v>9.0566952615477447</c:v>
                </c:pt>
                <c:pt idx="27">
                  <c:v>9.0979374186404414</c:v>
                </c:pt>
                <c:pt idx="28">
                  <c:v>9.1380861207513604</c:v>
                </c:pt>
                <c:pt idx="29">
                  <c:v>9.1771842851709149</c:v>
                </c:pt>
                <c:pt idx="30">
                  <c:v>9.215272612232086</c:v>
                </c:pt>
                <c:pt idx="31">
                  <c:v>9.2523897266356734</c:v>
                </c:pt>
                <c:pt idx="32">
                  <c:v>9.288572308100731</c:v>
                </c:pt>
                <c:pt idx="33">
                  <c:v>9.3238552122691285</c:v>
                </c:pt>
                <c:pt idx="34">
                  <c:v>9.3582715827020486</c:v>
                </c:pt>
                <c:pt idx="35">
                  <c:v>9.3918529547247918</c:v>
                </c:pt>
                <c:pt idx="36">
                  <c:v>9.4246293518038371</c:v>
                </c:pt>
                <c:pt idx="37">
                  <c:v>9.4566293750752664</c:v>
                </c:pt>
                <c:pt idx="38">
                  <c:v>9.4878802865856731</c:v>
                </c:pt>
                <c:pt idx="39">
                  <c:v>9.5184080867547607</c:v>
                </c:pt>
                <c:pt idx="40">
                  <c:v>9.5482375865222604</c:v>
                </c:pt>
                <c:pt idx="41">
                  <c:v>9.5773924745998933</c:v>
                </c:pt>
                <c:pt idx="42">
                  <c:v>9.605895380211555</c:v>
                </c:pt>
                <c:pt idx="43">
                  <c:v>9.6337679316708709</c:v>
                </c:pt>
                <c:pt idx="44">
                  <c:v>9.6610308111149052</c:v>
                </c:pt>
                <c:pt idx="45">
                  <c:v>9.687703805685036</c:v>
                </c:pt>
                <c:pt idx="46">
                  <c:v>9.7138058554211852</c:v>
                </c:pt>
                <c:pt idx="47">
                  <c:v>9.7393550981130641</c:v>
                </c:pt>
                <c:pt idx="48">
                  <c:v>9.7643689113315979</c:v>
                </c:pt>
                <c:pt idx="49">
                  <c:v>9.7888639518452099</c:v>
                </c:pt>
                <c:pt idx="50">
                  <c:v>9.8128561926088853</c:v>
                </c:pt>
                <c:pt idx="51">
                  <c:v>9.8363609574985809</c:v>
                </c:pt>
                <c:pt idx="52">
                  <c:v>9.8593929539497154</c:v>
                </c:pt>
                <c:pt idx="53">
                  <c:v>9.8819663036458305</c:v>
                </c:pt>
                <c:pt idx="54">
                  <c:v>9.9040945713919868</c:v>
                </c:pt>
                <c:pt idx="55">
                  <c:v>9.9257907922969046</c:v>
                </c:pt>
                <c:pt idx="56">
                  <c:v>9.9470674973783488</c:v>
                </c:pt>
                <c:pt idx="57">
                  <c:v>9.9679367376974177</c:v>
                </c:pt>
                <c:pt idx="58">
                  <c:v>9.9884101071194298</c:v>
                </c:pt>
                <c:pt idx="59">
                  <c:v>10.008498763791698</c:v>
                </c:pt>
                <c:pt idx="60">
                  <c:v>10.028213450421831</c:v>
                </c:pt>
                <c:pt idx="61">
                  <c:v>10.047564513433963</c:v>
                </c:pt>
                <c:pt idx="62">
                  <c:v>10.066561921074719</c:v>
                </c:pt>
                <c:pt idx="63">
                  <c:v>10.085215280535445</c:v>
                </c:pt>
                <c:pt idx="64">
                  <c:v>10.103533854152543</c:v>
                </c:pt>
                <c:pt idx="65">
                  <c:v>10.121526574743264</c:v>
                </c:pt>
                <c:pt idx="66">
                  <c:v>10.139202060130357</c:v>
                </c:pt>
                <c:pt idx="67">
                  <c:v>10.156568626905141</c:v>
                </c:pt>
                <c:pt idx="68">
                  <c:v>10.173634303475218</c:v>
                </c:pt>
                <c:pt idx="69">
                  <c:v>10.190406842439824</c:v>
                </c:pt>
                <c:pt idx="70">
                  <c:v>10.206893732332901</c:v>
                </c:pt>
                <c:pt idx="71">
                  <c:v>10.223102208771234</c:v>
                </c:pt>
                <c:pt idx="72">
                  <c:v>10.239039265042562</c:v>
                </c:pt>
                <c:pt idx="73">
                  <c:v>10.254711662166191</c:v>
                </c:pt>
                <c:pt idx="74">
                  <c:v>10.270125938456509</c:v>
                </c:pt>
                <c:pt idx="75">
                  <c:v>10.285288418617846</c:v>
                </c:pt>
                <c:pt idx="76">
                  <c:v>10.300205222397226</c:v>
                </c:pt>
                <c:pt idx="77">
                  <c:v>10.314882272819933</c:v>
                </c:pt>
                <c:pt idx="78">
                  <c:v>10.329325304031094</c:v>
                </c:pt>
                <c:pt idx="79">
                  <c:v>10.343539868765186</c:v>
                </c:pt>
                <c:pt idx="80">
                  <c:v>10.357531345463803</c:v>
                </c:pt>
                <c:pt idx="81">
                  <c:v>10.371304945060958</c:v>
                </c:pt>
                <c:pt idx="82">
                  <c:v>10.38486571745382</c:v>
                </c:pt>
                <c:pt idx="83">
                  <c:v>10.398218557675797</c:v>
                </c:pt>
                <c:pt idx="84">
                  <c:v>10.411368211787829</c:v>
                </c:pt>
                <c:pt idx="85">
                  <c:v>10.424319282502761</c:v>
                </c:pt>
                <c:pt idx="86">
                  <c:v>10.43707623455683</c:v>
                </c:pt>
                <c:pt idx="87">
                  <c:v>10.449643399841388</c:v>
                </c:pt>
                <c:pt idx="88">
                  <c:v>10.462024982307309</c:v>
                </c:pt>
                <c:pt idx="89">
                  <c:v>10.474225062653685</c:v>
                </c:pt>
                <c:pt idx="90">
                  <c:v>10.486247602811865</c:v>
                </c:pt>
                <c:pt idx="91">
                  <c:v>10.498096450235099</c:v>
                </c:pt>
                <c:pt idx="92">
                  <c:v>10.509775342003644</c:v>
                </c:pt>
                <c:pt idx="93">
                  <c:v>10.521287908754442</c:v>
                </c:pt>
                <c:pt idx="94">
                  <c:v>10.532637678444114</c:v>
                </c:pt>
                <c:pt idx="95">
                  <c:v>10.543828079953443</c:v>
                </c:pt>
                <c:pt idx="96">
                  <c:v>10.554862446541042</c:v>
                </c:pt>
                <c:pt idx="97">
                  <c:v>10.565744019153611</c:v>
                </c:pt>
                <c:pt idx="98">
                  <c:v>10.576475949599569</c:v>
                </c:pt>
                <c:pt idx="99">
                  <c:v>10.587061303592687</c:v>
                </c:pt>
                <c:pt idx="100">
                  <c:v>10.597503063671846</c:v>
                </c:pt>
                <c:pt idx="101">
                  <c:v>10.607804132002771</c:v>
                </c:pt>
                <c:pt idx="102">
                  <c:v>10.617967333067266</c:v>
                </c:pt>
                <c:pt idx="103">
                  <c:v>10.627995416245209</c:v>
                </c:pt>
                <c:pt idx="104">
                  <c:v>10.637891058294233</c:v>
                </c:pt>
                <c:pt idx="105">
                  <c:v>10.647656865731792</c:v>
                </c:pt>
                <c:pt idx="106">
                  <c:v>10.657295377124107</c:v>
                </c:pt>
                <c:pt idx="107">
                  <c:v>10.666809065286161</c:v>
                </c:pt>
                <c:pt idx="108">
                  <c:v>10.676200339396765</c:v>
                </c:pt>
                <c:pt idx="109">
                  <c:v>10.685471547032533</c:v>
                </c:pt>
                <c:pt idx="110">
                  <c:v>10.694624976124304</c:v>
                </c:pt>
                <c:pt idx="111">
                  <c:v>10.7036628568395</c:v>
                </c:pt>
                <c:pt idx="112">
                  <c:v>10.712587363393625</c:v>
                </c:pt>
                <c:pt idx="113">
                  <c:v>10.721400615794032</c:v>
                </c:pt>
                <c:pt idx="114">
                  <c:v>10.730104681518872</c:v>
                </c:pt>
                <c:pt idx="115">
                  <c:v>10.738701577134028</c:v>
                </c:pt>
                <c:pt idx="116">
                  <c:v>10.747193269850692</c:v>
                </c:pt>
                <c:pt idx="117">
                  <c:v>10.755581679026099</c:v>
                </c:pt>
                <c:pt idx="118">
                  <c:v>10.763868677609842</c:v>
                </c:pt>
                <c:pt idx="119">
                  <c:v>10.772056093538039</c:v>
                </c:pt>
                <c:pt idx="120">
                  <c:v>10.780145711077548</c:v>
                </c:pt>
                <c:pt idx="121">
                  <c:v>10.788139272122287</c:v>
                </c:pt>
                <c:pt idx="122">
                  <c:v>10.796038477443664</c:v>
                </c:pt>
                <c:pt idx="123">
                  <c:v>10.80384498789698</c:v>
                </c:pt>
                <c:pt idx="124">
                  <c:v>10.811560425585592</c:v>
                </c:pt>
                <c:pt idx="125">
                  <c:v>10.819186374984604</c:v>
                </c:pt>
                <c:pt idx="126">
                  <c:v>10.826724384025653</c:v>
                </c:pt>
                <c:pt idx="127">
                  <c:v>10.834175965144395</c:v>
                </c:pt>
                <c:pt idx="128">
                  <c:v>10.841542596292159</c:v>
                </c:pt>
                <c:pt idx="129">
                  <c:v>10.848825721913208</c:v>
                </c:pt>
                <c:pt idx="130">
                  <c:v>10.856026753888949</c:v>
                </c:pt>
                <c:pt idx="131">
                  <c:v>10.86314707245039</c:v>
                </c:pt>
                <c:pt idx="132">
                  <c:v>10.870188027060083</c:v>
                </c:pt>
                <c:pt idx="133">
                  <c:v>10.877150937264753</c:v>
                </c:pt>
                <c:pt idx="134">
                  <c:v>10.884037093519719</c:v>
                </c:pt>
                <c:pt idx="135">
                  <c:v>10.890847757986204</c:v>
                </c:pt>
                <c:pt idx="136">
                  <c:v>10.89758416530257</c:v>
                </c:pt>
                <c:pt idx="137">
                  <c:v>10.904247523330449</c:v>
                </c:pt>
                <c:pt idx="138">
                  <c:v>10.91083901387676</c:v>
                </c:pt>
                <c:pt idx="139">
                  <c:v>10.917359793392459</c:v>
                </c:pt>
                <c:pt idx="140">
                  <c:v>10.923810993648932</c:v>
                </c:pt>
                <c:pt idx="141">
                  <c:v>10.930193722392861</c:v>
                </c:pt>
                <c:pt idx="142">
                  <c:v>10.93650906398034</c:v>
                </c:pt>
                <c:pt idx="143">
                  <c:v>10.942758079991002</c:v>
                </c:pt>
                <c:pt idx="144">
                  <c:v>10.948941809822925</c:v>
                </c:pt>
                <c:pt idx="145">
                  <c:v>10.955061271268955</c:v>
                </c:pt>
                <c:pt idx="146">
                  <c:v>10.961117461075172</c:v>
                </c:pt>
                <c:pt idx="147">
                  <c:v>10.967111355482139</c:v>
                </c:pt>
                <c:pt idx="148">
                  <c:v>10.973043910749489</c:v>
                </c:pt>
                <c:pt idx="149">
                  <c:v>10.97891606366453</c:v>
                </c:pt>
                <c:pt idx="150">
                  <c:v>10.984728732035375</c:v>
                </c:pt>
                <c:pt idx="151">
                  <c:v>10.99048281516917</c:v>
                </c:pt>
                <c:pt idx="152">
                  <c:v>10.996179194335918</c:v>
                </c:pt>
                <c:pt idx="153">
                  <c:v>11.001818733218446</c:v>
                </c:pt>
                <c:pt idx="154">
                  <c:v>11.007402278348934</c:v>
                </c:pt>
                <c:pt idx="155">
                  <c:v>11.012930659532541</c:v>
                </c:pt>
                <c:pt idx="156">
                  <c:v>11.018404690258512</c:v>
                </c:pt>
                <c:pt idx="157">
                  <c:v>11.023825168099229</c:v>
                </c:pt>
                <c:pt idx="158">
                  <c:v>11.02919287509761</c:v>
                </c:pt>
                <c:pt idx="159">
                  <c:v>11.034508578143241</c:v>
                </c:pt>
                <c:pt idx="160">
                  <c:v>11.039773029337622</c:v>
                </c:pt>
                <c:pt idx="161">
                  <c:v>11.044986966348933</c:v>
                </c:pt>
                <c:pt idx="162">
                  <c:v>11.050151112756589</c:v>
                </c:pt>
                <c:pt idx="163">
                  <c:v>11.055266178386006</c:v>
                </c:pt>
                <c:pt idx="164">
                  <c:v>11.060332859633849</c:v>
                </c:pt>
                <c:pt idx="165">
                  <c:v>11.065351839784102</c:v>
                </c:pt>
                <c:pt idx="166">
                  <c:v>11.070323789315259</c:v>
                </c:pt>
                <c:pt idx="167">
                  <c:v>11.075249366198896</c:v>
                </c:pt>
                <c:pt idx="168">
                  <c:v>11.080129216189953</c:v>
                </c:pt>
                <c:pt idx="169">
                  <c:v>11.084963973108959</c:v>
                </c:pt>
                <c:pt idx="170">
                  <c:v>11.089754259116463</c:v>
                </c:pt>
                <c:pt idx="171">
                  <c:v>11.094500684979938</c:v>
                </c:pt>
                <c:pt idx="172">
                  <c:v>11.099203850333375</c:v>
                </c:pt>
                <c:pt idx="173">
                  <c:v>11.10386434392983</c:v>
                </c:pt>
                <c:pt idx="174">
                  <c:v>11.108482743887105</c:v>
                </c:pt>
                <c:pt idx="175">
                  <c:v>11.113059617926814</c:v>
                </c:pt>
                <c:pt idx="176">
                  <c:v>11.117595523607029</c:v>
                </c:pt>
                <c:pt idx="177">
                  <c:v>11.122091008548717</c:v>
                </c:pt>
                <c:pt idx="178">
                  <c:v>11.126546610656115</c:v>
                </c:pt>
                <c:pt idx="179">
                  <c:v>11.130962858331312</c:v>
                </c:pt>
                <c:pt idx="180">
                  <c:v>11.135340270683134</c:v>
                </c:pt>
                <c:pt idx="181">
                  <c:v>11.139679357730561</c:v>
                </c:pt>
                <c:pt idx="182">
                  <c:v>11.143980620600818</c:v>
                </c:pt>
                <c:pt idx="183">
                  <c:v>11.148244551722312</c:v>
                </c:pt>
                <c:pt idx="184">
                  <c:v>11.152471635012564</c:v>
                </c:pt>
                <c:pt idx="185">
                  <c:v>11.156662346061283</c:v>
                </c:pt>
                <c:pt idx="186">
                  <c:v>11.160817152308752</c:v>
                </c:pt>
                <c:pt idx="187">
                  <c:v>11.164936513219633</c:v>
                </c:pt>
                <c:pt idx="188">
                  <c:v>11.169020880452349</c:v>
                </c:pt>
                <c:pt idx="189">
                  <c:v>11.173070698024166</c:v>
                </c:pt>
                <c:pt idx="190">
                  <c:v>11.177086402472105</c:v>
                </c:pt>
                <c:pt idx="191">
                  <c:v>11.181068423009798</c:v>
                </c:pt>
                <c:pt idx="192">
                  <c:v>11.185017181680431</c:v>
                </c:pt>
                <c:pt idx="193">
                  <c:v>11.188933093505842</c:v>
                </c:pt>
                <c:pt idx="194">
                  <c:v>11.192816566631945</c:v>
                </c:pt>
                <c:pt idx="195">
                  <c:v>11.196668002470533</c:v>
                </c:pt>
                <c:pt idx="196">
                  <c:v>11.20048779583759</c:v>
                </c:pt>
                <c:pt idx="197">
                  <c:v>11.204276335088215</c:v>
                </c:pt>
                <c:pt idx="198">
                  <c:v>11.208034002248244</c:v>
                </c:pt>
                <c:pt idx="199">
                  <c:v>11.211761173142664</c:v>
                </c:pt>
                <c:pt idx="200">
                  <c:v>11.215458217520917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F-4302-A54D-9AEDF91436DE}"/>
            </c:ext>
          </c:extLst>
        </c:ser>
        <c:ser>
          <c:idx val="1"/>
          <c:order val="1"/>
          <c:tx>
            <c:strRef>
              <c:f>AVG!$C$236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AVG!$C$237:$C$437</c:f>
              <c:numCache>
                <c:formatCode>0.00</c:formatCode>
                <c:ptCount val="201"/>
                <c:pt idx="0">
                  <c:v>6.4122111741127235</c:v>
                </c:pt>
                <c:pt idx="1">
                  <c:v>6.4975346049052991</c:v>
                </c:pt>
                <c:pt idx="2">
                  <c:v>6.5794060619698582</c:v>
                </c:pt>
                <c:pt idx="3">
                  <c:v>6.6580308790629008</c:v>
                </c:pt>
                <c:pt idx="4">
                  <c:v>6.7335984214024105</c:v>
                </c:pt>
                <c:pt idx="5">
                  <c:v>6.8062836083785845</c:v>
                </c:pt>
                <c:pt idx="6">
                  <c:v>6.8762482652841603</c:v>
                </c:pt>
                <c:pt idx="7">
                  <c:v>6.9436423260515534</c:v>
                </c:pt>
                <c:pt idx="8">
                  <c:v>7.0086049058108983</c:v>
                </c:pt>
                <c:pt idx="9">
                  <c:v>7.0712652594160872</c:v>
                </c:pt>
                <c:pt idx="10">
                  <c:v>7.1317436398367562</c:v>
                </c:pt>
                <c:pt idx="11">
                  <c:v>7.190152068411515</c:v>
                </c:pt>
                <c:pt idx="12">
                  <c:v>7.2465950273430657</c:v>
                </c:pt>
                <c:pt idx="13">
                  <c:v>7.3011700834417947</c:v>
                </c:pt>
                <c:pt idx="14">
                  <c:v>7.3539684509515073</c:v>
                </c:pt>
                <c:pt idx="15">
                  <c:v>7.4050755002872855</c:v>
                </c:pt>
                <c:pt idx="16">
                  <c:v>7.4545712186540536</c:v>
                </c:pt>
                <c:pt idx="17">
                  <c:v>7.5025306277733854</c:v>
                </c:pt>
                <c:pt idx="18">
                  <c:v>7.5490241633070205</c:v>
                </c:pt>
                <c:pt idx="19">
                  <c:v>7.5941180200129565</c:v>
                </c:pt>
                <c:pt idx="20">
                  <c:v>7.6378744661912288</c:v>
                </c:pt>
                <c:pt idx="21">
                  <c:v>7.6803521305606806</c:v>
                </c:pt>
                <c:pt idx="22">
                  <c:v>7.721606264346045</c:v>
                </c:pt>
                <c:pt idx="23">
                  <c:v>7.7616889810390308</c:v>
                </c:pt>
                <c:pt idx="24">
                  <c:v>7.8006494760211629</c:v>
                </c:pt>
                <c:pt idx="25">
                  <c:v>7.8385342279945256</c:v>
                </c:pt>
                <c:pt idx="26">
                  <c:v>7.8753871839545617</c:v>
                </c:pt>
                <c:pt idx="27">
                  <c:v>7.9112499292525547</c:v>
                </c:pt>
                <c:pt idx="28">
                  <c:v>7.946161844131618</c:v>
                </c:pt>
                <c:pt idx="29">
                  <c:v>7.9801602479747062</c:v>
                </c:pt>
                <c:pt idx="30">
                  <c:v>8.0132805323757257</c:v>
                </c:pt>
                <c:pt idx="31">
                  <c:v>8.0455562840310186</c:v>
                </c:pt>
                <c:pt idx="32">
                  <c:v>8.0770193983484582</c:v>
                </c:pt>
                <c:pt idx="33">
                  <c:v>8.1077001845818479</c:v>
                </c:pt>
                <c:pt idx="34">
                  <c:v>8.1376274632191734</c:v>
                </c:pt>
                <c:pt idx="35">
                  <c:v>8.1668286562824264</c:v>
                </c:pt>
                <c:pt idx="36">
                  <c:v>8.1953298711337705</c:v>
                </c:pt>
                <c:pt idx="37">
                  <c:v>8.2231559783263197</c:v>
                </c:pt>
                <c:pt idx="38">
                  <c:v>8.2503306839875421</c:v>
                </c:pt>
                <c:pt idx="39">
                  <c:v>8.2768765971780489</c:v>
                </c:pt>
                <c:pt idx="40">
                  <c:v>8.3028152926280523</c:v>
                </c:pt>
                <c:pt idx="41">
                  <c:v>8.3281673692172955</c:v>
                </c:pt>
                <c:pt idx="42">
                  <c:v>8.3529525045317854</c:v>
                </c:pt>
                <c:pt idx="43">
                  <c:v>8.3771895058007591</c:v>
                </c:pt>
                <c:pt idx="44">
                  <c:v>8.4008963574912237</c:v>
                </c:pt>
                <c:pt idx="45">
                  <c:v>8.4240902658130743</c:v>
                </c:pt>
                <c:pt idx="46">
                  <c:v>8.446787700366249</c:v>
                </c:pt>
                <c:pt idx="47">
                  <c:v>8.4690044331417944</c:v>
                </c:pt>
                <c:pt idx="48">
                  <c:v>8.4907555750709545</c:v>
                </c:pt>
                <c:pt idx="49">
                  <c:v>8.5120556103001821</c:v>
                </c:pt>
                <c:pt idx="50">
                  <c:v>8.5329184283555524</c:v>
                </c:pt>
                <c:pt idx="51">
                  <c:v>8.5533573543465948</c:v>
                </c:pt>
                <c:pt idx="52">
                  <c:v>8.5733851773475767</c:v>
                </c:pt>
                <c:pt idx="53">
                  <c:v>8.5930141770833313</c:v>
                </c:pt>
                <c:pt idx="54">
                  <c:v>8.6122561490365115</c:v>
                </c:pt>
                <c:pt idx="55">
                  <c:v>8.6311224280842662</c:v>
                </c:pt>
                <c:pt idx="56">
                  <c:v>8.6496239107637809</c:v>
                </c:pt>
                <c:pt idx="57">
                  <c:v>8.6677710762586226</c:v>
                </c:pt>
                <c:pt idx="58">
                  <c:v>8.6855740061908069</c:v>
                </c:pt>
                <c:pt idx="59">
                  <c:v>8.7030424032971254</c:v>
                </c:pt>
                <c:pt idx="60">
                  <c:v>8.7201856090624581</c:v>
                </c:pt>
                <c:pt idx="61">
                  <c:v>8.7370126203773584</c:v>
                </c:pt>
                <c:pt idx="62">
                  <c:v>8.7535321052823658</c:v>
                </c:pt>
                <c:pt idx="63">
                  <c:v>8.7697524178569068</c:v>
                </c:pt>
                <c:pt idx="64">
                  <c:v>8.7856816123065578</c:v>
                </c:pt>
                <c:pt idx="65">
                  <c:v>8.8013274562984893</c:v>
                </c:pt>
                <c:pt idx="66">
                  <c:v>8.8166974435916128</c:v>
                </c:pt>
                <c:pt idx="67">
                  <c:v>8.8317988060044677</c:v>
                </c:pt>
                <c:pt idx="68">
                  <c:v>8.8466385247610564</c:v>
                </c:pt>
                <c:pt idx="69">
                  <c:v>8.8612233412520229</c:v>
                </c:pt>
                <c:pt idx="70">
                  <c:v>8.8755597672460027</c:v>
                </c:pt>
                <c:pt idx="71">
                  <c:v>8.8896540945836815</c:v>
                </c:pt>
                <c:pt idx="72">
                  <c:v>8.9035124043848342</c:v>
                </c:pt>
                <c:pt idx="73">
                  <c:v>8.883635571675077</c:v>
                </c:pt>
                <c:pt idx="74">
                  <c:v>8.8249523984430152</c:v>
                </c:pt>
                <c:pt idx="75">
                  <c:v>8.7672278297914108</c:v>
                </c:pt>
                <c:pt idx="76">
                  <c:v>8.7104385674370057</c:v>
                </c:pt>
                <c:pt idx="77">
                  <c:v>8.6545620620293313</c:v>
                </c:pt>
                <c:pt idx="78">
                  <c:v>8.5995764832971577</c:v>
                </c:pt>
                <c:pt idx="79">
                  <c:v>8.5454606916117033</c:v>
                </c:pt>
                <c:pt idx="80">
                  <c:v>8.4921942108886999</c:v>
                </c:pt>
                <c:pt idx="81">
                  <c:v>8.4397572027564003</c:v>
                </c:pt>
                <c:pt idx="82">
                  <c:v>8.3881304419210085</c:v>
                </c:pt>
                <c:pt idx="83">
                  <c:v>8.3372952926653543</c:v>
                </c:pt>
                <c:pt idx="84">
                  <c:v>8.287233686420322</c:v>
                </c:pt>
                <c:pt idx="85">
                  <c:v>8.2379281003525247</c:v>
                </c:pt>
                <c:pt idx="86">
                  <c:v>8.1893615369146939</c:v>
                </c:pt>
                <c:pt idx="87">
                  <c:v>8.1415175043088368</c:v>
                </c:pt>
                <c:pt idx="88">
                  <c:v>8.0943799978148707</c:v>
                </c:pt>
                <c:pt idx="89">
                  <c:v>8.0479334819404134</c:v>
                </c:pt>
                <c:pt idx="90">
                  <c:v>8.0021628733497963</c:v>
                </c:pt>
                <c:pt idx="91">
                  <c:v>7.9570535245330278</c:v>
                </c:pt>
                <c:pt idx="92">
                  <c:v>7.9125912081774805</c:v>
                </c:pt>
                <c:pt idx="93">
                  <c:v>7.8687621022072562</c:v>
                </c:pt>
                <c:pt idx="94">
                  <c:v>7.8255527754572576</c:v>
                </c:pt>
                <c:pt idx="95">
                  <c:v>7.7829501739507174</c:v>
                </c:pt>
                <c:pt idx="96">
                  <c:v>7.7409416077507638</c:v>
                </c:pt>
                <c:pt idx="97">
                  <c:v>7.6995147383581557</c:v>
                </c:pt>
                <c:pt idx="98">
                  <c:v>7.6586575666289676</c:v>
                </c:pt>
                <c:pt idx="99">
                  <c:v>7.6183584211873452</c:v>
                </c:pt>
                <c:pt idx="100">
                  <c:v>7.5786059473097449</c:v>
                </c:pt>
                <c:pt idx="101">
                  <c:v>7.539389096258585</c:v>
                </c:pt>
                <c:pt idx="102">
                  <c:v>7.5006971150440904</c:v>
                </c:pt>
                <c:pt idx="103">
                  <c:v>7.4625195365945265</c:v>
                </c:pt>
                <c:pt idx="104">
                  <c:v>7.4248461703158934</c:v>
                </c:pt>
                <c:pt idx="105">
                  <c:v>7.3876670930231629</c:v>
                </c:pt>
                <c:pt idx="106">
                  <c:v>7.3509726402261997</c:v>
                </c:pt>
                <c:pt idx="107">
                  <c:v>7.3147533977541963</c:v>
                </c:pt>
                <c:pt idx="108">
                  <c:v>7.2790001937034488</c:v>
                </c:pt>
                <c:pt idx="109">
                  <c:v>7.2437040906939307</c:v>
                </c:pt>
                <c:pt idx="110">
                  <c:v>7.2088563784210402</c:v>
                </c:pt>
                <c:pt idx="111">
                  <c:v>7.1744485664893363</c:v>
                </c:pt>
                <c:pt idx="112">
                  <c:v>7.1404723775160468</c:v>
                </c:pt>
                <c:pt idx="113">
                  <c:v>7.1069197404924216</c:v>
                </c:pt>
                <c:pt idx="114">
                  <c:v>7.0737827843918772</c:v>
                </c:pt>
                <c:pt idx="115">
                  <c:v>7.0410538320141978</c:v>
                </c:pt>
                <c:pt idx="116">
                  <c:v>7.0087253940557845</c:v>
                </c:pt>
                <c:pt idx="117">
                  <c:v>6.9767901633962</c:v>
                </c:pt>
                <c:pt idx="118">
                  <c:v>6.9452410095920039</c:v>
                </c:pt>
                <c:pt idx="119">
                  <c:v>6.9140709735690278</c:v>
                </c:pt>
                <c:pt idx="120">
                  <c:v>6.8832732625048925</c:v>
                </c:pt>
                <c:pt idx="121">
                  <c:v>6.8528412448937814</c:v>
                </c:pt>
                <c:pt idx="122">
                  <c:v>6.8227684457860347</c:v>
                </c:pt>
                <c:pt idx="123">
                  <c:v>6.7930485421952662</c:v>
                </c:pt>
                <c:pt idx="124">
                  <c:v>6.7636753586662737</c:v>
                </c:pt>
                <c:pt idx="125">
                  <c:v>6.7346428629971644</c:v>
                </c:pt>
                <c:pt idx="126">
                  <c:v>6.7059451621094075</c:v>
                </c:pt>
                <c:pt idx="127">
                  <c:v>6.6775764980600627</c:v>
                </c:pt>
                <c:pt idx="128">
                  <c:v>6.6495312441902845</c:v>
                </c:pt>
                <c:pt idx="129">
                  <c:v>6.6218039014048591</c:v>
                </c:pt>
                <c:pt idx="130">
                  <c:v>6.5943890945775339</c:v>
                </c:pt>
                <c:pt idx="131">
                  <c:v>6.5672815690772293</c:v>
                </c:pt>
                <c:pt idx="132">
                  <c:v>6.5404761874104222</c:v>
                </c:pt>
                <c:pt idx="133">
                  <c:v>6.5139679259751029</c:v>
                </c:pt>
                <c:pt idx="134">
                  <c:v>6.4877518719222111</c:v>
                </c:pt>
                <c:pt idx="135">
                  <c:v>6.4618232201201637</c:v>
                </c:pt>
                <c:pt idx="136">
                  <c:v>6.4361772702187583</c:v>
                </c:pt>
                <c:pt idx="137">
                  <c:v>6.4108094238085442</c:v>
                </c:pt>
                <c:pt idx="138">
                  <c:v>6.3857151816721363</c:v>
                </c:pt>
                <c:pt idx="139">
                  <c:v>6.3608901411239778</c:v>
                </c:pt>
                <c:pt idx="140">
                  <c:v>6.336329993435232</c:v>
                </c:pt>
                <c:pt idx="141">
                  <c:v>6.3120305213407475</c:v>
                </c:pt>
                <c:pt idx="142">
                  <c:v>6.2879875966248857</c:v>
                </c:pt>
                <c:pt idx="143">
                  <c:v>6.2641971777834842</c:v>
                </c:pt>
                <c:pt idx="144">
                  <c:v>6.2406553077590781</c:v>
                </c:pt>
                <c:pt idx="145">
                  <c:v>6.2173581117467211</c:v>
                </c:pt>
                <c:pt idx="146">
                  <c:v>6.1943017950678882</c:v>
                </c:pt>
                <c:pt idx="147">
                  <c:v>6.1714826411099688</c:v>
                </c:pt>
                <c:pt idx="148">
                  <c:v>6.1488970093290387</c:v>
                </c:pt>
                <c:pt idx="149">
                  <c:v>6.1265413333136225</c:v>
                </c:pt>
                <c:pt idx="150">
                  <c:v>6.1044121189072902</c:v>
                </c:pt>
                <c:pt idx="151">
                  <c:v>6.0825059423880408</c:v>
                </c:pt>
                <c:pt idx="152">
                  <c:v>6.0608194487024587</c:v>
                </c:pt>
                <c:pt idx="153">
                  <c:v>6.0393493497526833</c:v>
                </c:pt>
                <c:pt idx="154">
                  <c:v>6.0180924227344983</c:v>
                </c:pt>
                <c:pt idx="155">
                  <c:v>5.9970455085245709</c:v>
                </c:pt>
                <c:pt idx="156">
                  <c:v>5.976205510115336</c:v>
                </c:pt>
                <c:pt idx="157">
                  <c:v>5.9555693910957759</c:v>
                </c:pt>
                <c:pt idx="158">
                  <c:v>5.9351341741765893</c:v>
                </c:pt>
                <c:pt idx="159">
                  <c:v>5.9148969397582105</c:v>
                </c:pt>
                <c:pt idx="160">
                  <c:v>5.8948548245402703</c:v>
                </c:pt>
                <c:pt idx="161">
                  <c:v>5.875005020171054</c:v>
                </c:pt>
                <c:pt idx="162">
                  <c:v>5.8553447719356821</c:v>
                </c:pt>
                <c:pt idx="163">
                  <c:v>5.8358713774816806</c:v>
                </c:pt>
                <c:pt idx="164">
                  <c:v>5.8165821855806907</c:v>
                </c:pt>
                <c:pt idx="165">
                  <c:v>5.7974745949252249</c:v>
                </c:pt>
                <c:pt idx="166">
                  <c:v>5.778546052959153</c:v>
                </c:pt>
                <c:pt idx="167">
                  <c:v>5.7597940547409934</c:v>
                </c:pt>
                <c:pt idx="168">
                  <c:v>5.7412161418388123</c:v>
                </c:pt>
                <c:pt idx="169">
                  <c:v>5.7228099012557783</c:v>
                </c:pt>
                <c:pt idx="170">
                  <c:v>5.7045729643853793</c:v>
                </c:pt>
                <c:pt idx="171">
                  <c:v>5.6865030059952932</c:v>
                </c:pt>
                <c:pt idx="172">
                  <c:v>5.6685977432390917</c:v>
                </c:pt>
                <c:pt idx="173">
                  <c:v>5.6508549346948156</c:v>
                </c:pt>
                <c:pt idx="174">
                  <c:v>5.6332723794296076</c:v>
                </c:pt>
                <c:pt idx="175">
                  <c:v>5.6158479160895922</c:v>
                </c:pt>
                <c:pt idx="176">
                  <c:v>5.5985794220141534</c:v>
                </c:pt>
                <c:pt idx="177">
                  <c:v>5.5814648123739454</c:v>
                </c:pt>
                <c:pt idx="178">
                  <c:v>5.5645020393318001</c:v>
                </c:pt>
                <c:pt idx="179">
                  <c:v>5.5476890912258936</c:v>
                </c:pt>
                <c:pt idx="180">
                  <c:v>5.5310239917744539</c:v>
                </c:pt>
                <c:pt idx="181">
                  <c:v>5.5145047993013669</c:v>
                </c:pt>
                <c:pt idx="182">
                  <c:v>5.4981296059820091</c:v>
                </c:pt>
                <c:pt idx="183">
                  <c:v>5.481896537108744</c:v>
                </c:pt>
                <c:pt idx="184">
                  <c:v>5.4658037503754526</c:v>
                </c:pt>
                <c:pt idx="185">
                  <c:v>5.4498494351805222</c:v>
                </c:pt>
                <c:pt idx="186">
                  <c:v>5.434031811947766</c:v>
                </c:pt>
                <c:pt idx="187">
                  <c:v>5.4183491314647076</c:v>
                </c:pt>
                <c:pt idx="188">
                  <c:v>5.4027996742377464</c:v>
                </c:pt>
                <c:pt idx="189">
                  <c:v>5.3873817498636729</c:v>
                </c:pt>
                <c:pt idx="190">
                  <c:v>5.3720936964170685</c:v>
                </c:pt>
                <c:pt idx="191">
                  <c:v>5.3569338798531252</c:v>
                </c:pt>
                <c:pt idx="192">
                  <c:v>5.3419006934254316</c:v>
                </c:pt>
                <c:pt idx="193">
                  <c:v>5.3269925571182837</c:v>
                </c:pt>
                <c:pt idx="194">
                  <c:v>5.3122079170930938</c:v>
                </c:pt>
                <c:pt idx="195">
                  <c:v>5.2975452451485197</c:v>
                </c:pt>
                <c:pt idx="196">
                  <c:v>5.2830030381938915</c:v>
                </c:pt>
                <c:pt idx="197">
                  <c:v>5.2685798177355618</c:v>
                </c:pt>
                <c:pt idx="198">
                  <c:v>5.2542741293758111</c:v>
                </c:pt>
                <c:pt idx="199">
                  <c:v>5.2400845423239621</c:v>
                </c:pt>
                <c:pt idx="200">
                  <c:v>5.2260096489193399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F-4302-A54D-9AEDF91436DE}"/>
            </c:ext>
          </c:extLst>
        </c:ser>
        <c:ser>
          <c:idx val="2"/>
          <c:order val="2"/>
          <c:tx>
            <c:strRef>
              <c:f>AVG!$D$236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AVG!$D$237:$D$437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F-4302-A54D-9AEDF91436DE}"/>
            </c:ext>
          </c:extLst>
        </c:ser>
        <c:ser>
          <c:idx val="3"/>
          <c:order val="3"/>
          <c:tx>
            <c:strRef>
              <c:f>AVG!$E$236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AVG!$E$237:$E$437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0.51832472199260149</c:v>
                </c:pt>
                <c:pt idx="16">
                  <c:v>1.3551630775380401</c:v>
                </c:pt>
                <c:pt idx="17">
                  <c:v>2.1660266104795149</c:v>
                </c:pt>
                <c:pt idx="18">
                  <c:v>2.952106196821779</c:v>
                </c:pt>
                <c:pt idx="19">
                  <c:v>3.7145210103894462</c:v>
                </c:pt>
                <c:pt idx="20">
                  <c:v>4.4543238392523925</c:v>
                </c:pt>
                <c:pt idx="21">
                  <c:v>5.1725059360337386</c:v>
                </c:pt>
                <c:pt idx="22">
                  <c:v>5.8700014490916299</c:v>
                </c:pt>
                <c:pt idx="23">
                  <c:v>6.5476914762288718</c:v>
                </c:pt>
                <c:pt idx="24">
                  <c:v>7.2064077779195932</c:v>
                </c:pt>
                <c:pt idx="25">
                  <c:v>7.8469361829568607</c:v>
                </c:pt>
                <c:pt idx="26">
                  <c:v>8.4700197158405288</c:v>
                </c:pt>
                <c:pt idx="27">
                  <c:v>9.0763614720735646</c:v>
                </c:pt>
                <c:pt idx="28">
                  <c:v>9.6666272647598159</c:v>
                </c:pt>
                <c:pt idx="29">
                  <c:v>10.241448063447848</c:v>
                </c:pt>
                <c:pt idx="30">
                  <c:v>10.801422244001509</c:v>
                </c:pt>
                <c:pt idx="31">
                  <c:v>11.28514881949007</c:v>
                </c:pt>
                <c:pt idx="32">
                  <c:v>11.364327734376698</c:v>
                </c:pt>
                <c:pt idx="33">
                  <c:v>11.441537871215626</c:v>
                </c:pt>
                <c:pt idx="34">
                  <c:v>11.51685175858562</c:v>
                </c:pt>
                <c:pt idx="35">
                  <c:v>11.59033840573745</c:v>
                </c:pt>
                <c:pt idx="36">
                  <c:v>11.662063513497337</c:v>
                </c:pt>
                <c:pt idx="37">
                  <c:v>11.732089670183411</c:v>
                </c:pt>
                <c:pt idx="38">
                  <c:v>11.800476533763105</c:v>
                </c:pt>
                <c:pt idx="39">
                  <c:v>11.867281001365797</c:v>
                </c:pt>
                <c:pt idx="40">
                  <c:v>11.93255736716304</c:v>
                </c:pt>
                <c:pt idx="41">
                  <c:v>11.996357469537095</c:v>
                </c:pt>
                <c:pt idx="42">
                  <c:v>12.058730828376259</c:v>
                </c:pt>
                <c:pt idx="43">
                  <c:v>12.119724773261083</c:v>
                </c:pt>
                <c:pt idx="44">
                  <c:v>12.179384563238989</c:v>
                </c:pt>
                <c:pt idx="45">
                  <c:v>12.23775349882418</c:v>
                </c:pt>
                <c:pt idx="46">
                  <c:v>12.294873026805373</c:v>
                </c:pt>
                <c:pt idx="47">
                  <c:v>12.350782838394462</c:v>
                </c:pt>
                <c:pt idx="48">
                  <c:v>12.405520961204548</c:v>
                </c:pt>
                <c:pt idx="49">
                  <c:v>12.459123845505243</c:v>
                </c:pt>
                <c:pt idx="50">
                  <c:v>12.511626445166391</c:v>
                </c:pt>
                <c:pt idx="51">
                  <c:v>12.563062293667931</c:v>
                </c:pt>
                <c:pt idx="52">
                  <c:v>12.613463575523252</c:v>
                </c:pt>
                <c:pt idx="53">
                  <c:v>12.662861193435646</c:v>
                </c:pt>
                <c:pt idx="54">
                  <c:v>12.711284831482409</c:v>
                </c:pt>
                <c:pt idx="55">
                  <c:v>12.75876301459798</c:v>
                </c:pt>
                <c:pt idx="56">
                  <c:v>12.805323164606577</c:v>
                </c:pt>
                <c:pt idx="57">
                  <c:v>12.850991653035686</c:v>
                </c:pt>
                <c:pt idx="58">
                  <c:v>12.895793850924015</c:v>
                </c:pt>
                <c:pt idx="59">
                  <c:v>12.93975417582168</c:v>
                </c:pt>
                <c:pt idx="60">
                  <c:v>12.982896136165536</c:v>
                </c:pt>
                <c:pt idx="61">
                  <c:v>13.025242373199042</c:v>
                </c:pt>
                <c:pt idx="62">
                  <c:v>13.066814700593834</c:v>
                </c:pt>
                <c:pt idx="63">
                  <c:v>13.107634141918572</c:v>
                </c:pt>
                <c:pt idx="64">
                  <c:v>13.1477209660904</c:v>
                </c:pt>
                <c:pt idx="65">
                  <c:v>13.1870947209345</c:v>
                </c:pt>
                <c:pt idx="66">
                  <c:v>13.225774264968585</c:v>
                </c:pt>
                <c:pt idx="67">
                  <c:v>13.263777797520884</c:v>
                </c:pt>
                <c:pt idx="68">
                  <c:v>13.301122887282645</c:v>
                </c:pt>
                <c:pt idx="69">
                  <c:v>13.337826499389314</c:v>
                </c:pt>
                <c:pt idx="70">
                  <c:v>13.373905021118059</c:v>
                </c:pt>
                <c:pt idx="71">
                  <c:v>13.409374286283454</c:v>
                </c:pt>
                <c:pt idx="72">
                  <c:v>13.444249598407593</c:v>
                </c:pt>
                <c:pt idx="73">
                  <c:v>13.545555760979095</c:v>
                </c:pt>
                <c:pt idx="74">
                  <c:v>13.723460848899002</c:v>
                </c:pt>
                <c:pt idx="75">
                  <c:v>13.898459811898029</c:v>
                </c:pt>
                <c:pt idx="76">
                  <c:v>14.070623281520135</c:v>
                </c:pt>
                <c:pt idx="77">
                  <c:v>14.240019618829624</c:v>
                </c:pt>
                <c:pt idx="78">
                  <c:v>14.406715004915693</c:v>
                </c:pt>
                <c:pt idx="79">
                  <c:v>14.570773527102018</c:v>
                </c:pt>
                <c:pt idx="80">
                  <c:v>14.732257261097375</c:v>
                </c:pt>
                <c:pt idx="81">
                  <c:v>14.891226349308456</c:v>
                </c:pt>
                <c:pt idx="82">
                  <c:v>15.047739075522484</c:v>
                </c:pt>
                <c:pt idx="83">
                  <c:v>15.20185193615437</c:v>
                </c:pt>
                <c:pt idx="84">
                  <c:v>15.353619708241512</c:v>
                </c:pt>
                <c:pt idx="85">
                  <c:v>15.503095514357968</c:v>
                </c:pt>
                <c:pt idx="86">
                  <c:v>15.650330884609803</c:v>
                </c:pt>
                <c:pt idx="87">
                  <c:v>15.795375815863414</c:v>
                </c:pt>
                <c:pt idx="88">
                  <c:v>15.938278828350001</c:v>
                </c:pt>
                <c:pt idx="89">
                  <c:v>16.079087019780665</c:v>
                </c:pt>
                <c:pt idx="90">
                  <c:v>16.217846117099093</c:v>
                </c:pt>
                <c:pt idx="91">
                  <c:v>16.354600525991071</c:v>
                </c:pt>
                <c:pt idx="92">
                  <c:v>16.489393378263671</c:v>
                </c:pt>
                <c:pt idx="93">
                  <c:v>16.62226657720009</c:v>
                </c:pt>
                <c:pt idx="94">
                  <c:v>16.753260840990492</c:v>
                </c:pt>
                <c:pt idx="95">
                  <c:v>16.882415744333322</c:v>
                </c:pt>
                <c:pt idx="96">
                  <c:v>17.009769758296382</c:v>
                </c:pt>
                <c:pt idx="97">
                  <c:v>17.135360288522033</c:v>
                </c:pt>
                <c:pt idx="98">
                  <c:v>17.259223711856269</c:v>
                </c:pt>
                <c:pt idx="99">
                  <c:v>17.381395411476838</c:v>
                </c:pt>
                <c:pt idx="100">
                  <c:v>17.501909810591915</c:v>
                </c:pt>
                <c:pt idx="101">
                  <c:v>17.620800404776539</c:v>
                </c:pt>
                <c:pt idx="102">
                  <c:v>17.738099793010701</c:v>
                </c:pt>
                <c:pt idx="103">
                  <c:v>17.853839707479526</c:v>
                </c:pt>
                <c:pt idx="104">
                  <c:v>17.96805104219272</c:v>
                </c:pt>
                <c:pt idx="105">
                  <c:v>18.080763880477516</c:v>
                </c:pt>
                <c:pt idx="106">
                  <c:v>18.192007521396555</c:v>
                </c:pt>
                <c:pt idx="107">
                  <c:v>18.301810505139319</c:v>
                </c:pt>
                <c:pt idx="108">
                  <c:v>18.410200637433523</c:v>
                </c:pt>
                <c:pt idx="109">
                  <c:v>18.517205013020138</c:v>
                </c:pt>
                <c:pt idx="110">
                  <c:v>18.622850038233764</c:v>
                </c:pt>
                <c:pt idx="111">
                  <c:v>18.727161452727898</c:v>
                </c:pt>
                <c:pt idx="112">
                  <c:v>18.830164350382631</c:v>
                </c:pt>
                <c:pt idx="113">
                  <c:v>18.931883199430342</c:v>
                </c:pt>
                <c:pt idx="114">
                  <c:v>19.032341861833505</c:v>
                </c:pt>
                <c:pt idx="115">
                  <c:v>19.131563611946635</c:v>
                </c:pt>
                <c:pt idx="116">
                  <c:v>19.229571154493144</c:v>
                </c:pt>
                <c:pt idx="117">
                  <c:v>19.326386641886238</c:v>
                </c:pt>
                <c:pt idx="118">
                  <c:v>19.422031690921646</c:v>
                </c:pt>
                <c:pt idx="119">
                  <c:v>19.516527398868543</c:v>
                </c:pt>
                <c:pt idx="120">
                  <c:v>19.609894358983848</c:v>
                </c:pt>
                <c:pt idx="121">
                  <c:v>19.702152675473908</c:v>
                </c:pt>
                <c:pt idx="122">
                  <c:v>19.793321977926333</c:v>
                </c:pt>
                <c:pt idx="123">
                  <c:v>19.883421435233771</c:v>
                </c:pt>
                <c:pt idx="124">
                  <c:v>19.972469769030358</c:v>
                </c:pt>
                <c:pt idx="125">
                  <c:v>20.060485266660713</c:v>
                </c:pt>
                <c:pt idx="126">
                  <c:v>20.147485793700138</c:v>
                </c:pt>
                <c:pt idx="127">
                  <c:v>20.233488806044253</c:v>
                </c:pt>
                <c:pt idx="128">
                  <c:v>20.318511361585152</c:v>
                </c:pt>
                <c:pt idx="129">
                  <c:v>20.402570131490457</c:v>
                </c:pt>
                <c:pt idx="130">
                  <c:v>20.485681411100973</c:v>
                </c:pt>
                <c:pt idx="131">
                  <c:v>20.567861130461942</c:v>
                </c:pt>
                <c:pt idx="132">
                  <c:v>20.64912486450207</c:v>
                </c:pt>
                <c:pt idx="133">
                  <c:v>20.729487842874164</c:v>
                </c:pt>
                <c:pt idx="134">
                  <c:v>20.808964959470252</c:v>
                </c:pt>
                <c:pt idx="135">
                  <c:v>20.887570781623843</c:v>
                </c:pt>
                <c:pt idx="136">
                  <c:v>20.965319559011135</c:v>
                </c:pt>
                <c:pt idx="137">
                  <c:v>21.042225232262656</c:v>
                </c:pt>
                <c:pt idx="138">
                  <c:v>21.118301441296314</c:v>
                </c:pt>
                <c:pt idx="139">
                  <c:v>21.193561533382191</c:v>
                </c:pt>
                <c:pt idx="140">
                  <c:v>21.268018570949209</c:v>
                </c:pt>
                <c:pt idx="141">
                  <c:v>21.341685339143243</c:v>
                </c:pt>
                <c:pt idx="142">
                  <c:v>21.41457435314582</c:v>
                </c:pt>
                <c:pt idx="143">
                  <c:v>21.486697865262212</c:v>
                </c:pt>
                <c:pt idx="144">
                  <c:v>21.558067871787397</c:v>
                </c:pt>
                <c:pt idx="145">
                  <c:v>21.628696119657974</c:v>
                </c:pt>
                <c:pt idx="146">
                  <c:v>21.698594112897649</c:v>
                </c:pt>
                <c:pt idx="147">
                  <c:v>21.767773118863936</c:v>
                </c:pt>
                <c:pt idx="148">
                  <c:v>21.836244174302998</c:v>
                </c:pt>
                <c:pt idx="149">
                  <c:v>21.904018091219591</c:v>
                </c:pt>
                <c:pt idx="150">
                  <c:v>21.971105462568588</c:v>
                </c:pt>
                <c:pt idx="151">
                  <c:v>22.037516667774444</c:v>
                </c:pt>
                <c:pt idx="152">
                  <c:v>22.103261878084599</c:v>
                </c:pt>
                <c:pt idx="153">
                  <c:v>22.168351061762579</c:v>
                </c:pt>
                <c:pt idx="154">
                  <c:v>22.232793989126488</c:v>
                </c:pt>
                <c:pt idx="155">
                  <c:v>22.296600237438131</c:v>
                </c:pt>
                <c:pt idx="156">
                  <c:v>22.35977919564791</c:v>
                </c:pt>
                <c:pt idx="157">
                  <c:v>22.422340069000526</c:v>
                </c:pt>
                <c:pt idx="158">
                  <c:v>22.484291883506085</c:v>
                </c:pt>
                <c:pt idx="159">
                  <c:v>22.545643490281332</c:v>
                </c:pt>
                <c:pt idx="160">
                  <c:v>22.606403569765252</c:v>
                </c:pt>
                <c:pt idx="161">
                  <c:v>22.666580635813354</c:v>
                </c:pt>
                <c:pt idx="162">
                  <c:v>22.726183039674662</c:v>
                </c:pt>
                <c:pt idx="163">
                  <c:v>22.785218973855304</c:v>
                </c:pt>
                <c:pt idx="164">
                  <c:v>22.843696475872427</c:v>
                </c:pt>
                <c:pt idx="165">
                  <c:v>22.901623431902156</c:v>
                </c:pt>
                <c:pt idx="166">
                  <c:v>22.959007580324958</c:v>
                </c:pt>
                <c:pt idx="167">
                  <c:v>23.015856515171805</c:v>
                </c:pt>
                <c:pt idx="168">
                  <c:v>23.072177689474383</c:v>
                </c:pt>
                <c:pt idx="169">
                  <c:v>23.127978418522378</c:v>
                </c:pt>
                <c:pt idx="170">
                  <c:v>23.183265883030955</c:v>
                </c:pt>
                <c:pt idx="171">
                  <c:v>23.238047132221162</c:v>
                </c:pt>
                <c:pt idx="172">
                  <c:v>23.292329086816128</c:v>
                </c:pt>
                <c:pt idx="173">
                  <c:v>23.346118541955732</c:v>
                </c:pt>
                <c:pt idx="174">
                  <c:v>23.39942217003227</c:v>
                </c:pt>
                <c:pt idx="175">
                  <c:v>23.452246523449634</c:v>
                </c:pt>
                <c:pt idx="176">
                  <c:v>23.504598037308408</c:v>
                </c:pt>
                <c:pt idx="177">
                  <c:v>23.55648303201917</c:v>
                </c:pt>
                <c:pt idx="178">
                  <c:v>23.607907715846249</c:v>
                </c:pt>
                <c:pt idx="179">
                  <c:v>23.658878187384076</c:v>
                </c:pt>
                <c:pt idx="180">
                  <c:v>23.709400437968203</c:v>
                </c:pt>
                <c:pt idx="181">
                  <c:v>23.759480354022994</c:v>
                </c:pt>
                <c:pt idx="182">
                  <c:v>23.809123719347937</c:v>
                </c:pt>
                <c:pt idx="183">
                  <c:v>23.858336217344377</c:v>
                </c:pt>
                <c:pt idx="184">
                  <c:v>23.907123433184623</c:v>
                </c:pt>
                <c:pt idx="185">
                  <c:v>23.955490855924896</c:v>
                </c:pt>
                <c:pt idx="186">
                  <c:v>24.00344388056417</c:v>
                </c:pt>
                <c:pt idx="187">
                  <c:v>24.050987810050142</c:v>
                </c:pt>
                <c:pt idx="188">
                  <c:v>24.098127857234193</c:v>
                </c:pt>
                <c:pt idx="189">
                  <c:v>24.144869146776688</c:v>
                </c:pt>
                <c:pt idx="190">
                  <c:v>24.191216717004131</c:v>
                </c:pt>
                <c:pt idx="191">
                  <c:v>24.237175521719625</c:v>
                </c:pt>
                <c:pt idx="192">
                  <c:v>24.282750431967891</c:v>
                </c:pt>
                <c:pt idx="193">
                  <c:v>24.327946237756326</c:v>
                </c:pt>
                <c:pt idx="194">
                  <c:v>24.37276764973322</c:v>
                </c:pt>
                <c:pt idx="195">
                  <c:v>24.417219300824495</c:v>
                </c:pt>
                <c:pt idx="196">
                  <c:v>24.52760957452664</c:v>
                </c:pt>
                <c:pt idx="197">
                  <c:v>24.642963417189247</c:v>
                </c:pt>
                <c:pt idx="198">
                  <c:v>24.757377263181446</c:v>
                </c:pt>
                <c:pt idx="199">
                  <c:v>24.870862555662086</c:v>
                </c:pt>
                <c:pt idx="200">
                  <c:v>24.983430552801174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CF-4302-A54D-9AEDF914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6520"/>
        <c:axId val="1"/>
      </c:areaChart>
      <c:areaChart>
        <c:grouping val="stacked"/>
        <c:varyColors val="0"/>
        <c:ser>
          <c:idx val="4"/>
          <c:order val="4"/>
          <c:tx>
            <c:strRef>
              <c:f>AVG!$F$236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AVG!$F$237:$F$437</c:f>
              <c:numCache>
                <c:formatCode>0.00</c:formatCode>
                <c:ptCount val="201"/>
                <c:pt idx="0">
                  <c:v>-8.1661037751648706</c:v>
                </c:pt>
                <c:pt idx="1">
                  <c:v>-7.9975030717975697</c:v>
                </c:pt>
                <c:pt idx="2">
                  <c:v>-7.8357235334155826</c:v>
                </c:pt>
                <c:pt idx="3">
                  <c:v>-7.6803594166556977</c:v>
                </c:pt>
                <c:pt idx="4">
                  <c:v>-7.5310365322870112</c:v>
                </c:pt>
                <c:pt idx="5">
                  <c:v>-7.387409236305932</c:v>
                </c:pt>
                <c:pt idx="6">
                  <c:v>-7.2491577588916183</c:v>
                </c:pt>
                <c:pt idx="7">
                  <c:v>-7.1159858277747841</c:v>
                </c:pt>
                <c:pt idx="8">
                  <c:v>-6.9876185488428542</c:v>
                </c:pt>
                <c:pt idx="9">
                  <c:v>-6.8638005120744889</c:v>
                </c:pt>
                <c:pt idx="10">
                  <c:v>-6.7442940953408677</c:v>
                </c:pt>
                <c:pt idx="11">
                  <c:v>-6.6288779423708508</c:v>
                </c:pt>
                <c:pt idx="12">
                  <c:v>-6.5173455943675744</c:v>
                </c:pt>
                <c:pt idx="13">
                  <c:v>-6.4095042574794174</c:v>
                </c:pt>
                <c:pt idx="14">
                  <c:v>-6.3051736906457529</c:v>
                </c:pt>
                <c:pt idx="15">
                  <c:v>-6.2041852003213673</c:v>
                </c:pt>
                <c:pt idx="16">
                  <c:v>-6.1063807302855393</c:v>
                </c:pt>
                <c:pt idx="17">
                  <c:v>-6.0116120362059888</c:v>
                </c:pt>
                <c:pt idx="18">
                  <c:v>-5.9197399358908953</c:v>
                </c:pt>
                <c:pt idx="19">
                  <c:v>-5.8306336272539694</c:v>
                </c:pt>
                <c:pt idx="20">
                  <c:v>-5.7441700669636599</c:v>
                </c:pt>
                <c:pt idx="21">
                  <c:v>-5.6602334035692845</c:v>
                </c:pt>
                <c:pt idx="22">
                  <c:v>-5.5787144596120246</c:v>
                </c:pt>
                <c:pt idx="23">
                  <c:v>-5.4995102578525072</c:v>
                </c:pt>
                <c:pt idx="24">
                  <c:v>-5.4225235872919422</c:v>
                </c:pt>
                <c:pt idx="25">
                  <c:v>-5.347662605141176</c:v>
                </c:pt>
                <c:pt idx="26">
                  <c:v>-5.2748404713110197</c:v>
                </c:pt>
                <c:pt idx="27">
                  <c:v>-5.2039750123654711</c:v>
                </c:pt>
                <c:pt idx="28">
                  <c:v>-5.1349884122038087</c:v>
                </c:pt>
                <c:pt idx="29">
                  <c:v>-5.0678069270236614</c:v>
                </c:pt>
                <c:pt idx="30">
                  <c:v>-5.0023606223701167</c:v>
                </c:pt>
                <c:pt idx="31">
                  <c:v>-4.9385831302997403</c:v>
                </c:pt>
                <c:pt idx="32">
                  <c:v>-4.8764114248869328</c:v>
                </c:pt>
                <c:pt idx="33">
                  <c:v>-4.8157856144763507</c:v>
                </c:pt>
                <c:pt idx="34">
                  <c:v>-4.756648749241899</c:v>
                </c:pt>
                <c:pt idx="35">
                  <c:v>-4.6989466427525617</c:v>
                </c:pt>
                <c:pt idx="36">
                  <c:v>-4.6426277063698818</c:v>
                </c:pt>
                <c:pt idx="37">
                  <c:v>-4.5876427954133305</c:v>
                </c:pt>
                <c:pt idx="38">
                  <c:v>-4.533945066129335</c:v>
                </c:pt>
                <c:pt idx="39">
                  <c:v>-4.4814898425890659</c:v>
                </c:pt>
                <c:pt idx="40">
                  <c:v>-4.4302344927200297</c:v>
                </c:pt>
                <c:pt idx="41">
                  <c:v>-4.3801383127485511</c:v>
                </c:pt>
                <c:pt idx="42">
                  <c:v>-4.3311624193947695</c:v>
                </c:pt>
                <c:pt idx="43">
                  <c:v>-4.2832696492201086</c:v>
                </c:pt>
                <c:pt idx="44">
                  <c:v>-4.2364244645796338</c:v>
                </c:pt>
                <c:pt idx="45">
                  <c:v>-4.1905928656791245</c:v>
                </c:pt>
                <c:pt idx="46">
                  <c:v>-4.1457423082794671</c:v>
                </c:pt>
                <c:pt idx="47">
                  <c:v>-4.1018416266298185</c:v>
                </c:pt>
                <c:pt idx="48">
                  <c:v>-4.0588609612459647</c:v>
                </c:pt>
                <c:pt idx="49">
                  <c:v>-4.0167716911821953</c:v>
                </c:pt>
                <c:pt idx="50">
                  <c:v>-3.9755463704738569</c:v>
                </c:pt>
                <c:pt idx="51">
                  <c:v>-3.9351586684540143</c:v>
                </c:pt>
                <c:pt idx="52">
                  <c:v>-3.8955833136714495</c:v>
                </c:pt>
                <c:pt idx="53">
                  <c:v>-3.8567960411590505</c:v>
                </c:pt>
                <c:pt idx="54">
                  <c:v>-3.8187735428213223</c:v>
                </c:pt>
                <c:pt idx="55">
                  <c:v>-3.7814934207279207</c:v>
                </c:pt>
                <c:pt idx="56">
                  <c:v>-3.744934143116506</c:v>
                </c:pt>
                <c:pt idx="57">
                  <c:v>-3.7090750029233357</c:v>
                </c:pt>
                <c:pt idx="58">
                  <c:v>-3.6738960786737715</c:v>
                </c:pt>
                <c:pt idx="59">
                  <c:v>-3.6393781975774919</c:v>
                </c:pt>
                <c:pt idx="60">
                  <c:v>-3.6055029006847565</c:v>
                </c:pt>
                <c:pt idx="61">
                  <c:v>-3.5722524099706852</c:v>
                </c:pt>
                <c:pt idx="62">
                  <c:v>-3.5396095972242048</c:v>
                </c:pt>
                <c:pt idx="63">
                  <c:v>-3.5075579546272966</c:v>
                </c:pt>
                <c:pt idx="64">
                  <c:v>-3.4760815669183409</c:v>
                </c:pt>
                <c:pt idx="65">
                  <c:v>-3.4451650850409585</c:v>
                </c:pt>
                <c:pt idx="66">
                  <c:v>-3.4147937011866567</c:v>
                </c:pt>
                <c:pt idx="67">
                  <c:v>-3.3849531251460445</c:v>
                </c:pt>
                <c:pt idx="68">
                  <c:v>-3.3556295618892404</c:v>
                </c:pt>
                <c:pt idx="69">
                  <c:v>-3.3268096903015949</c:v>
                </c:pt>
                <c:pt idx="70">
                  <c:v>-3.2984806430058495</c:v>
                </c:pt>
                <c:pt idx="71">
                  <c:v>-3.2706299872065219</c:v>
                </c:pt>
                <c:pt idx="72">
                  <c:v>-3.2432457064966091</c:v>
                </c:pt>
                <c:pt idx="73">
                  <c:v>-3.1560531258717148</c:v>
                </c:pt>
                <c:pt idx="74">
                  <c:v>-2.9999095829743738</c:v>
                </c:pt>
                <c:pt idx="75">
                  <c:v>-2.8463166846176406</c:v>
                </c:pt>
                <c:pt idx="76">
                  <c:v>-2.6952124389852909</c:v>
                </c:pt>
                <c:pt idx="77">
                  <c:v>-2.5465368470132135</c:v>
                </c:pt>
                <c:pt idx="78">
                  <c:v>-2.4002318229554582</c:v>
                </c:pt>
                <c:pt idx="79">
                  <c:v>-2.2562411187199114</c:v>
                </c:pt>
                <c:pt idx="80">
                  <c:v>-2.1145102517664136</c:v>
                </c:pt>
                <c:pt idx="81">
                  <c:v>-1.9749864363732692</c:v>
                </c:pt>
                <c:pt idx="82">
                  <c:v>-1.8376185180898892</c:v>
                </c:pt>
                <c:pt idx="83">
                  <c:v>-1.7023569112046473</c:v>
                </c:pt>
                <c:pt idx="84">
                  <c:v>-1.5691535390673041</c:v>
                </c:pt>
                <c:pt idx="85">
                  <c:v>-1.4379617771151831</c:v>
                </c:pt>
                <c:pt idx="86">
                  <c:v>-1.3087363984611826</c:v>
                </c:pt>
                <c:pt idx="87">
                  <c:v>-1.1814335219103103</c:v>
                </c:pt>
                <c:pt idx="88">
                  <c:v>-1.0560105622791416</c:v>
                </c:pt>
                <c:pt idx="89">
                  <c:v>-0.93242618290012391</c:v>
                </c:pt>
                <c:pt idx="90">
                  <c:v>-0.81064025019936781</c:v>
                </c:pt>
                <c:pt idx="91">
                  <c:v>-0.6906137902431555</c:v>
                </c:pt>
                <c:pt idx="92">
                  <c:v>-0.57230894715425795</c:v>
                </c:pt>
                <c:pt idx="93">
                  <c:v>-0.45568894330492665</c:v>
                </c:pt>
                <c:pt idx="94">
                  <c:v>-0.34071804119856869</c:v>
                </c:pt>
                <c:pt idx="95">
                  <c:v>-0.22736150695716542</c:v>
                </c:pt>
                <c:pt idx="96">
                  <c:v>-0.11558557533602068</c:v>
                </c:pt>
                <c:pt idx="97">
                  <c:v>-5.3574161918706039E-3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CF-4302-A54D-9AEDF91436DE}"/>
            </c:ext>
          </c:extLst>
        </c:ser>
        <c:ser>
          <c:idx val="7"/>
          <c:order val="7"/>
          <c:tx>
            <c:strRef>
              <c:f>AVG!$I$236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AVG!$I$237:$I$437</c:f>
              <c:numCache>
                <c:formatCode>0.00</c:formatCode>
                <c:ptCount val="201"/>
                <c:pt idx="0">
                  <c:v>-16.2683181920241</c:v>
                </c:pt>
                <c:pt idx="1">
                  <c:v>-14.825730391098329</c:v>
                </c:pt>
                <c:pt idx="2">
                  <c:v>-13.441506103487665</c:v>
                </c:pt>
                <c:pt idx="3">
                  <c:v>-12.112173692274917</c:v>
                </c:pt>
                <c:pt idx="4">
                  <c:v>-10.834531505219276</c:v>
                </c:pt>
                <c:pt idx="5">
                  <c:v>-9.6056221298480402</c:v>
                </c:pt>
                <c:pt idx="6">
                  <c:v>-8.4227095393627422</c:v>
                </c:pt>
                <c:pt idx="7">
                  <c:v>-7.2832587576162942</c:v>
                </c:pt>
                <c:pt idx="8">
                  <c:v>-6.1849177250654481</c:v>
                </c:pt>
                <c:pt idx="9">
                  <c:v>-5.1255010926952966</c:v>
                </c:pt>
                <c:pt idx="10">
                  <c:v>-4.1029757089387449</c:v>
                </c:pt>
                <c:pt idx="11">
                  <c:v>-3.1154475967836519</c:v>
                </c:pt>
                <c:pt idx="12">
                  <c:v>-2.1611502455583631</c:v>
                </c:pt>
                <c:pt idx="13">
                  <c:v>-1.2384340651195089</c:v>
                </c:pt>
                <c:pt idx="14">
                  <c:v>-0.34575686999513822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CF-4302-A54D-9AEDF914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AVG!$G$236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AVG!$G$237:$G$437</c:f>
              <c:numCache>
                <c:formatCode>0.00</c:formatCode>
                <c:ptCount val="201"/>
                <c:pt idx="0">
                  <c:v>-10.648167942846618</c:v>
                </c:pt>
                <c:pt idx="1">
                  <c:v>-8.8535340623495049</c:v>
                </c:pt>
                <c:pt idx="2">
                  <c:v>-7.1315066036680532</c:v>
                </c:pt>
                <c:pt idx="3">
                  <c:v>-5.4777667189453778</c:v>
                </c:pt>
                <c:pt idx="4">
                  <c:v>-3.8883314314911028</c:v>
                </c:pt>
                <c:pt idx="5">
                  <c:v>-2.3595216081400139</c:v>
                </c:pt>
                <c:pt idx="6">
                  <c:v>-0.88793352789341551</c:v>
                </c:pt>
                <c:pt idx="7">
                  <c:v>0.52958641561976072</c:v>
                </c:pt>
                <c:pt idx="8">
                  <c:v>1.8959642735851294</c:v>
                </c:pt>
                <c:pt idx="9">
                  <c:v>3.2139187029748024</c:v>
                </c:pt>
                <c:pt idx="10">
                  <c:v>4.4859790213694133</c:v>
                </c:pt>
                <c:pt idx="11">
                  <c:v>5.7145014079302561</c:v>
                </c:pt>
                <c:pt idx="12">
                  <c:v>6.9016834688616555</c:v>
                </c:pt>
                <c:pt idx="13">
                  <c:v>8.049577356800933</c:v>
                </c:pt>
                <c:pt idx="14">
                  <c:v>9.160101608904851</c:v>
                </c:pt>
                <c:pt idx="15">
                  <c:v>10.235051847288901</c:v>
                </c:pt>
                <c:pt idx="16">
                  <c:v>11.276110467358716</c:v>
                </c:pt>
                <c:pt idx="17">
                  <c:v>12.284855423986304</c:v>
                </c:pt>
                <c:pt idx="18">
                  <c:v>13.26276821204098</c:v>
                </c:pt>
                <c:pt idx="19">
                  <c:v>14.211241126163332</c:v>
                </c:pt>
                <c:pt idx="20">
                  <c:v>15.131583874599874</c:v>
                </c:pt>
                <c:pt idx="21">
                  <c:v>16.025029613169917</c:v>
                </c:pt>
                <c:pt idx="22">
                  <c:v>16.892740457823603</c:v>
                </c:pt>
                <c:pt idx="23">
                  <c:v>17.735812527610285</c:v>
                </c:pt>
                <c:pt idx="24">
                  <c:v>18.555280564073151</c:v>
                </c:pt>
                <c:pt idx="25">
                  <c:v>19.35212216800392</c:v>
                </c:pt>
                <c:pt idx="26">
                  <c:v>20.127261690031816</c:v>
                </c:pt>
                <c:pt idx="27">
                  <c:v>20.881573807601089</c:v>
                </c:pt>
                <c:pt idx="28">
                  <c:v>21.615886817438984</c:v>
                </c:pt>
                <c:pt idx="29">
                  <c:v>22.330985669569809</c:v>
                </c:pt>
                <c:pt idx="30">
                  <c:v>23.027614766239203</c:v>
                </c:pt>
                <c:pt idx="31">
                  <c:v>23.64451169985702</c:v>
                </c:pt>
                <c:pt idx="32">
                  <c:v>23.853508015938949</c:v>
                </c:pt>
                <c:pt idx="33">
                  <c:v>24.057307653590254</c:v>
                </c:pt>
                <c:pt idx="34">
                  <c:v>24.256102055264943</c:v>
                </c:pt>
                <c:pt idx="35">
                  <c:v>24.450073373992108</c:v>
                </c:pt>
                <c:pt idx="36">
                  <c:v>24.639395030065064</c:v>
                </c:pt>
                <c:pt idx="37">
                  <c:v>24.824232228171667</c:v>
                </c:pt>
                <c:pt idx="38">
                  <c:v>25.004742438206982</c:v>
                </c:pt>
                <c:pt idx="39">
                  <c:v>25.181075842709539</c:v>
                </c:pt>
                <c:pt idx="40">
                  <c:v>25.353375753593323</c:v>
                </c:pt>
                <c:pt idx="41">
                  <c:v>25.521779000605733</c:v>
                </c:pt>
                <c:pt idx="42">
                  <c:v>25.686416293724829</c:v>
                </c:pt>
                <c:pt idx="43">
                  <c:v>25.847412561512606</c:v>
                </c:pt>
                <c:pt idx="44">
                  <c:v>26.004887267265488</c:v>
                </c:pt>
                <c:pt idx="45">
                  <c:v>26.158954704643168</c:v>
                </c:pt>
                <c:pt idx="46">
                  <c:v>26.309724274313339</c:v>
                </c:pt>
                <c:pt idx="47">
                  <c:v>26.457300743019502</c:v>
                </c:pt>
                <c:pt idx="48">
                  <c:v>26.601784486361137</c:v>
                </c:pt>
                <c:pt idx="49">
                  <c:v>26.743271716468442</c:v>
                </c:pt>
                <c:pt idx="50">
                  <c:v>26.881854695656976</c:v>
                </c:pt>
                <c:pt idx="51">
                  <c:v>27.017621937059094</c:v>
                </c:pt>
                <c:pt idx="52">
                  <c:v>27.15065839314909</c:v>
                </c:pt>
                <c:pt idx="53">
                  <c:v>27.281045633005764</c:v>
                </c:pt>
                <c:pt idx="54">
                  <c:v>27.408862009089585</c:v>
                </c:pt>
                <c:pt idx="55">
                  <c:v>27.534182814251228</c:v>
                </c:pt>
                <c:pt idx="56">
                  <c:v>27.657080429632202</c:v>
                </c:pt>
                <c:pt idx="57">
                  <c:v>27.777624464068388</c:v>
                </c:pt>
                <c:pt idx="58">
                  <c:v>27.895881885560481</c:v>
                </c:pt>
                <c:pt idx="59">
                  <c:v>28.011917145333008</c:v>
                </c:pt>
                <c:pt idx="60">
                  <c:v>28.12579229496507</c:v>
                </c:pt>
                <c:pt idx="61">
                  <c:v>28.237567097039673</c:v>
                </c:pt>
                <c:pt idx="62">
                  <c:v>28.347299129726718</c:v>
                </c:pt>
                <c:pt idx="63">
                  <c:v>28.455043885683629</c:v>
                </c:pt>
                <c:pt idx="64">
                  <c:v>28.560854865631157</c:v>
                </c:pt>
                <c:pt idx="65">
                  <c:v>28.6647836669353</c:v>
                </c:pt>
                <c:pt idx="66">
                  <c:v>28.766880067503898</c:v>
                </c:pt>
                <c:pt idx="67">
                  <c:v>28.867192105284445</c:v>
                </c:pt>
                <c:pt idx="68">
                  <c:v>28.96576615362968</c:v>
                </c:pt>
                <c:pt idx="69">
                  <c:v>29.062646992779566</c:v>
                </c:pt>
                <c:pt idx="70">
                  <c:v>29.157877877691114</c:v>
                </c:pt>
                <c:pt idx="71">
                  <c:v>29.251500602431847</c:v>
                </c:pt>
                <c:pt idx="72">
                  <c:v>29.34355556133838</c:v>
                </c:pt>
                <c:pt idx="73">
                  <c:v>29.527849868948646</c:v>
                </c:pt>
                <c:pt idx="74">
                  <c:v>29.818629602824153</c:v>
                </c:pt>
                <c:pt idx="75">
                  <c:v>30.104659375689639</c:v>
                </c:pt>
                <c:pt idx="76">
                  <c:v>30.386054632369074</c:v>
                </c:pt>
                <c:pt idx="77">
                  <c:v>30.662927106665677</c:v>
                </c:pt>
                <c:pt idx="78">
                  <c:v>30.935384969288489</c:v>
                </c:pt>
                <c:pt idx="79">
                  <c:v>31.203532968758996</c:v>
                </c:pt>
                <c:pt idx="80">
                  <c:v>31.467472565683462</c:v>
                </c:pt>
                <c:pt idx="81">
                  <c:v>31.72730206075255</c:v>
                </c:pt>
                <c:pt idx="82">
                  <c:v>31.983116716807423</c:v>
                </c:pt>
                <c:pt idx="83">
                  <c:v>32.23500887529088</c:v>
                </c:pt>
                <c:pt idx="84">
                  <c:v>32.483068067382362</c:v>
                </c:pt>
                <c:pt idx="85">
                  <c:v>32.727381120098073</c:v>
                </c:pt>
                <c:pt idx="86">
                  <c:v>32.968032257620145</c:v>
                </c:pt>
                <c:pt idx="87">
                  <c:v>33.20510319810333</c:v>
                </c:pt>
                <c:pt idx="88">
                  <c:v>33.438673246193041</c:v>
                </c:pt>
                <c:pt idx="89">
                  <c:v>33.668819381474641</c:v>
                </c:pt>
                <c:pt idx="90">
                  <c:v>33.895616343061384</c:v>
                </c:pt>
                <c:pt idx="91">
                  <c:v>34.119136710516038</c:v>
                </c:pt>
                <c:pt idx="92">
                  <c:v>34.33945098129054</c:v>
                </c:pt>
                <c:pt idx="93">
                  <c:v>34.55662764485686</c:v>
                </c:pt>
                <c:pt idx="94">
                  <c:v>34.770733253693301</c:v>
                </c:pt>
                <c:pt idx="95">
                  <c:v>34.981832491280315</c:v>
                </c:pt>
                <c:pt idx="96">
                  <c:v>35.189988237252159</c:v>
                </c:pt>
                <c:pt idx="97">
                  <c:v>35.395261629841926</c:v>
                </c:pt>
                <c:pt idx="98">
                  <c:v>35.494357228084809</c:v>
                </c:pt>
                <c:pt idx="99">
                  <c:v>35.586815136256874</c:v>
                </c:pt>
                <c:pt idx="100">
                  <c:v>35.678018821573509</c:v>
                </c:pt>
                <c:pt idx="101">
                  <c:v>35.767993633037896</c:v>
                </c:pt>
                <c:pt idx="102">
                  <c:v>35.85676424112205</c:v>
                </c:pt>
                <c:pt idx="103">
                  <c:v>35.944354660319263</c:v>
                </c:pt>
                <c:pt idx="104">
                  <c:v>36.030788270802852</c:v>
                </c:pt>
                <c:pt idx="105">
                  <c:v>36.11608783923247</c:v>
                </c:pt>
                <c:pt idx="106">
                  <c:v>36.200275538746865</c:v>
                </c:pt>
                <c:pt idx="107">
                  <c:v>36.28337296817967</c:v>
                </c:pt>
                <c:pt idx="108">
                  <c:v>36.365401170533737</c:v>
                </c:pt>
                <c:pt idx="109">
                  <c:v>36.446380650746605</c:v>
                </c:pt>
                <c:pt idx="110">
                  <c:v>36.526331392779113</c:v>
                </c:pt>
                <c:pt idx="111">
                  <c:v>36.605272876056738</c:v>
                </c:pt>
                <c:pt idx="112">
                  <c:v>36.683224091292303</c:v>
                </c:pt>
                <c:pt idx="113">
                  <c:v>36.760203555716792</c:v>
                </c:pt>
                <c:pt idx="114">
                  <c:v>36.836229327744249</c:v>
                </c:pt>
                <c:pt idx="115">
                  <c:v>36.911319021094862</c:v>
                </c:pt>
                <c:pt idx="116">
                  <c:v>36.985489818399621</c:v>
                </c:pt>
                <c:pt idx="117">
                  <c:v>37.058758484308534</c:v>
                </c:pt>
                <c:pt idx="118">
                  <c:v>37.131141378123488</c:v>
                </c:pt>
                <c:pt idx="119">
                  <c:v>37.202654465975613</c:v>
                </c:pt>
                <c:pt idx="120">
                  <c:v>37.273313332566289</c:v>
                </c:pt>
                <c:pt idx="121">
                  <c:v>37.343133192489972</c:v>
                </c:pt>
                <c:pt idx="122">
                  <c:v>37.412128901156031</c:v>
                </c:pt>
                <c:pt idx="123">
                  <c:v>37.480314965326009</c:v>
                </c:pt>
                <c:pt idx="124">
                  <c:v>37.547705553282221</c:v>
                </c:pt>
                <c:pt idx="125">
                  <c:v>37.614314504642479</c:v>
                </c:pt>
                <c:pt idx="126">
                  <c:v>37.680155339835196</c:v>
                </c:pt>
                <c:pt idx="127">
                  <c:v>37.745241269248709</c:v>
                </c:pt>
                <c:pt idx="128">
                  <c:v>37.809585202067595</c:v>
                </c:pt>
                <c:pt idx="129">
                  <c:v>37.873199754808525</c:v>
                </c:pt>
                <c:pt idx="130">
                  <c:v>37.936097259567454</c:v>
                </c:pt>
                <c:pt idx="131">
                  <c:v>37.998289771989562</c:v>
                </c:pt>
                <c:pt idx="132">
                  <c:v>38.059789078972571</c:v>
                </c:pt>
                <c:pt idx="133">
                  <c:v>38.120606706114017</c:v>
                </c:pt>
                <c:pt idx="134">
                  <c:v>38.180753924912182</c:v>
                </c:pt>
                <c:pt idx="135">
                  <c:v>38.240241759730218</c:v>
                </c:pt>
                <c:pt idx="136">
                  <c:v>38.299080994532467</c:v>
                </c:pt>
                <c:pt idx="137">
                  <c:v>38.357282179401651</c:v>
                </c:pt>
                <c:pt idx="138">
                  <c:v>38.414855636845211</c:v>
                </c:pt>
                <c:pt idx="139">
                  <c:v>38.471811467898632</c:v>
                </c:pt>
                <c:pt idx="140">
                  <c:v>38.528159558033373</c:v>
                </c:pt>
                <c:pt idx="141">
                  <c:v>38.583909582876849</c:v>
                </c:pt>
                <c:pt idx="142">
                  <c:v>38.63907101375105</c:v>
                </c:pt>
                <c:pt idx="143">
                  <c:v>38.693653123036697</c:v>
                </c:pt>
                <c:pt idx="144">
                  <c:v>38.747664989369405</c:v>
                </c:pt>
                <c:pt idx="145">
                  <c:v>38.801115502673646</c:v>
                </c:pt>
                <c:pt idx="146">
                  <c:v>38.854013369040707</c:v>
                </c:pt>
                <c:pt idx="147">
                  <c:v>38.906367115456042</c:v>
                </c:pt>
                <c:pt idx="148">
                  <c:v>38.958185094381527</c:v>
                </c:pt>
                <c:pt idx="149">
                  <c:v>39.009475488197744</c:v>
                </c:pt>
                <c:pt idx="150">
                  <c:v>39.060246313511257</c:v>
                </c:pt>
                <c:pt idx="151">
                  <c:v>39.110505425331652</c:v>
                </c:pt>
                <c:pt idx="152">
                  <c:v>39.160260521122972</c:v>
                </c:pt>
                <c:pt idx="153">
                  <c:v>39.209519144733704</c:v>
                </c:pt>
                <c:pt idx="154">
                  <c:v>39.258288690209916</c:v>
                </c:pt>
                <c:pt idx="155">
                  <c:v>39.306576405495242</c:v>
                </c:pt>
                <c:pt idx="156">
                  <c:v>39.354389396021752</c:v>
                </c:pt>
                <c:pt idx="157">
                  <c:v>39.401734628195527</c:v>
                </c:pt>
                <c:pt idx="158">
                  <c:v>39.448618932780285</c:v>
                </c:pt>
                <c:pt idx="159">
                  <c:v>39.495049008182782</c:v>
                </c:pt>
                <c:pt idx="160">
                  <c:v>39.541031423643147</c:v>
                </c:pt>
                <c:pt idx="161">
                  <c:v>39.586572622333335</c:v>
                </c:pt>
                <c:pt idx="162">
                  <c:v>39.631678924366938</c:v>
                </c:pt>
                <c:pt idx="163">
                  <c:v>39.676356529722987</c:v>
                </c:pt>
                <c:pt idx="164">
                  <c:v>39.720611521086965</c:v>
                </c:pt>
                <c:pt idx="165">
                  <c:v>39.764449866611486</c:v>
                </c:pt>
                <c:pt idx="166">
                  <c:v>39.807877422599368</c:v>
                </c:pt>
                <c:pt idx="167">
                  <c:v>39.850899936111695</c:v>
                </c:pt>
                <c:pt idx="168">
                  <c:v>39.893523047503152</c:v>
                </c:pt>
                <c:pt idx="169">
                  <c:v>39.935752292887116</c:v>
                </c:pt>
                <c:pt idx="170">
                  <c:v>39.977593106532801</c:v>
                </c:pt>
                <c:pt idx="171">
                  <c:v>40.019050823196388</c:v>
                </c:pt>
                <c:pt idx="172">
                  <c:v>40.060130680388596</c:v>
                </c:pt>
                <c:pt idx="173">
                  <c:v>40.100837820580374</c:v>
                </c:pt>
                <c:pt idx="174">
                  <c:v>40.141177293348981</c:v>
                </c:pt>
                <c:pt idx="175">
                  <c:v>40.181154057466038</c:v>
                </c:pt>
                <c:pt idx="176">
                  <c:v>40.220772982929589</c:v>
                </c:pt>
                <c:pt idx="177">
                  <c:v>40.260038852941832</c:v>
                </c:pt>
                <c:pt idx="178">
                  <c:v>40.298956365834158</c:v>
                </c:pt>
                <c:pt idx="179">
                  <c:v>40.337530136941282</c:v>
                </c:pt>
                <c:pt idx="180">
                  <c:v>40.37576470042579</c:v>
                </c:pt>
                <c:pt idx="181">
                  <c:v>40.413664511054918</c:v>
                </c:pt>
                <c:pt idx="182">
                  <c:v>40.451233945930767</c:v>
                </c:pt>
                <c:pt idx="183">
                  <c:v>40.488477306175433</c:v>
                </c:pt>
                <c:pt idx="184">
                  <c:v>40.525398818572633</c:v>
                </c:pt>
                <c:pt idx="185">
                  <c:v>40.562002637166707</c:v>
                </c:pt>
                <c:pt idx="186">
                  <c:v>40.598292844820683</c:v>
                </c:pt>
                <c:pt idx="187">
                  <c:v>40.634273454734483</c:v>
                </c:pt>
                <c:pt idx="188">
                  <c:v>40.669948411924295</c:v>
                </c:pt>
                <c:pt idx="189">
                  <c:v>40.705321594664532</c:v>
                </c:pt>
                <c:pt idx="190">
                  <c:v>40.740396815893305</c:v>
                </c:pt>
                <c:pt idx="191">
                  <c:v>40.775177824582549</c:v>
                </c:pt>
                <c:pt idx="192">
                  <c:v>40.80966830707375</c:v>
                </c:pt>
                <c:pt idx="193">
                  <c:v>40.843871888380448</c:v>
                </c:pt>
                <c:pt idx="194">
                  <c:v>40.877792133458257</c:v>
                </c:pt>
                <c:pt idx="195">
                  <c:v>40.91143254844355</c:v>
                </c:pt>
                <c:pt idx="196">
                  <c:v>41.011100408558121</c:v>
                </c:pt>
                <c:pt idx="197">
                  <c:v>41.115819570013024</c:v>
                </c:pt>
                <c:pt idx="198">
                  <c:v>41.219685394805502</c:v>
                </c:pt>
                <c:pt idx="199">
                  <c:v>41.322708271128718</c:v>
                </c:pt>
                <c:pt idx="200">
                  <c:v>41.424898419241437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CF-4302-A54D-9AEDF91436DE}"/>
            </c:ext>
          </c:extLst>
        </c:ser>
        <c:ser>
          <c:idx val="6"/>
          <c:order val="6"/>
          <c:tx>
            <c:strRef>
              <c:f>AVG!$H$236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AVG!$H$237:$H$437</c:f>
              <c:numCache>
                <c:formatCode>0.00</c:formatCode>
                <c:ptCount val="201"/>
                <c:pt idx="0">
                  <c:v>-19.456976583718816</c:v>
                </c:pt>
                <c:pt idx="1">
                  <c:v>-17.644094689920415</c:v>
                </c:pt>
                <c:pt idx="2">
                  <c:v>-15.900939022806556</c:v>
                </c:pt>
                <c:pt idx="3">
                  <c:v>-14.223562814829075</c:v>
                </c:pt>
                <c:pt idx="4">
                  <c:v>-12.608311651591499</c:v>
                </c:pt>
                <c:pt idx="5">
                  <c:v>-11.051796894289833</c:v>
                </c:pt>
                <c:pt idx="6">
                  <c:v>-9.5508719497489416</c:v>
                </c:pt>
                <c:pt idx="7">
                  <c:v>-8.1026110383498384</c:v>
                </c:pt>
                <c:pt idx="8">
                  <c:v>-6.7042901583782868</c:v>
                </c:pt>
                <c:pt idx="9">
                  <c:v>-5.3533699862023845</c:v>
                </c:pt>
                <c:pt idx="10">
                  <c:v>-4.0474804864323444</c:v>
                </c:pt>
                <c:pt idx="11">
                  <c:v>-2.7844070358350934</c:v>
                </c:pt>
                <c:pt idx="12">
                  <c:v>-1.5620778900958157</c:v>
                </c:pt>
                <c:pt idx="13">
                  <c:v>-0.37855284422127961</c:v>
                </c:pt>
                <c:pt idx="14">
                  <c:v>0.76798704396967987</c:v>
                </c:pt>
                <c:pt idx="15">
                  <c:v>1.8792487817547636</c:v>
                </c:pt>
                <c:pt idx="16">
                  <c:v>2.9568359214251445</c:v>
                </c:pt>
                <c:pt idx="17">
                  <c:v>4.0022562808068578</c:v>
                </c:pt>
                <c:pt idx="18">
                  <c:v>5.0169289825596968</c:v>
                </c:pt>
                <c:pt idx="19">
                  <c:v>6.0021908813631857</c:v>
                </c:pt>
                <c:pt idx="20">
                  <c:v>6.9593024402008528</c:v>
                </c:pt>
                <c:pt idx="21">
                  <c:v>7.8894531100571763</c:v>
                </c:pt>
                <c:pt idx="22">
                  <c:v>8.7937662613063807</c:v>
                </c:pt>
                <c:pt idx="23">
                  <c:v>9.6733037097816403</c:v>
                </c:pt>
                <c:pt idx="24">
                  <c:v>10.529069875865673</c:v>
                </c:pt>
                <c:pt idx="25">
                  <c:v>11.362015610854128</c:v>
                </c:pt>
                <c:pt idx="26">
                  <c:v>12.173041721237627</c:v>
                </c:pt>
                <c:pt idx="27">
                  <c:v>12.963002218364414</c:v>
                </c:pt>
                <c:pt idx="28">
                  <c:v>13.732707318128973</c:v>
                </c:pt>
                <c:pt idx="29">
                  <c:v>14.482926212836198</c:v>
                </c:pt>
                <c:pt idx="30">
                  <c:v>15.214389635175745</c:v>
                </c:pt>
                <c:pt idx="31">
                  <c:v>15.859505203351492</c:v>
                </c:pt>
                <c:pt idx="32">
                  <c:v>16.056340505749649</c:v>
                </c:pt>
                <c:pt idx="33">
                  <c:v>16.248432788812902</c:v>
                </c:pt>
                <c:pt idx="34">
                  <c:v>16.435951446088943</c:v>
                </c:pt>
                <c:pt idx="35">
                  <c:v>16.619057899664366</c:v>
                </c:pt>
                <c:pt idx="36">
                  <c:v>16.79790606362176</c:v>
                </c:pt>
                <c:pt idx="37">
                  <c:v>16.972642775534151</c:v>
                </c:pt>
                <c:pt idx="38">
                  <c:v>17.143408198539447</c:v>
                </c:pt>
                <c:pt idx="39">
                  <c:v>17.310336196308661</c:v>
                </c:pt>
                <c:pt idx="40">
                  <c:v>17.473554683016349</c:v>
                </c:pt>
                <c:pt idx="41">
                  <c:v>17.633185950235944</c:v>
                </c:pt>
                <c:pt idx="42">
                  <c:v>17.789346972515993</c:v>
                </c:pt>
                <c:pt idx="43">
                  <c:v>17.942149693241628</c:v>
                </c:pt>
                <c:pt idx="44">
                  <c:v>18.091701292249695</c:v>
                </c:pt>
                <c:pt idx="45">
                  <c:v>18.238104436541803</c:v>
                </c:pt>
                <c:pt idx="46">
                  <c:v>18.381457515327824</c:v>
                </c:pt>
                <c:pt idx="47">
                  <c:v>18.521854860530631</c:v>
                </c:pt>
                <c:pt idx="48">
                  <c:v>18.659386953790523</c:v>
                </c:pt>
                <c:pt idx="49">
                  <c:v>18.794140620923951</c:v>
                </c:pt>
                <c:pt idx="50">
                  <c:v>18.92619921471471</c:v>
                </c:pt>
                <c:pt idx="51">
                  <c:v>19.055642786846249</c:v>
                </c:pt>
                <c:pt idx="52">
                  <c:v>19.182548249720309</c:v>
                </c:pt>
                <c:pt idx="53">
                  <c:v>19.306989528849236</c:v>
                </c:pt>
                <c:pt idx="54">
                  <c:v>19.429037706456455</c:v>
                </c:pt>
                <c:pt idx="55">
                  <c:v>19.548761156871155</c:v>
                </c:pt>
                <c:pt idx="56">
                  <c:v>19.666225674259163</c:v>
                </c:pt>
                <c:pt idx="57">
                  <c:v>19.781494593191322</c:v>
                </c:pt>
                <c:pt idx="58">
                  <c:v>19.894628902513624</c:v>
                </c:pt>
                <c:pt idx="59">
                  <c:v>20.005687352949277</c:v>
                </c:pt>
                <c:pt idx="60">
                  <c:v>20.114726558831556</c:v>
                </c:pt>
                <c:pt idx="61">
                  <c:v>20.221801094337579</c:v>
                </c:pt>
                <c:pt idx="62">
                  <c:v>20.326963584566712</c:v>
                </c:pt>
                <c:pt idx="63">
                  <c:v>20.430264791782932</c:v>
                </c:pt>
                <c:pt idx="64">
                  <c:v>20.53175369711817</c:v>
                </c:pt>
                <c:pt idx="65">
                  <c:v>20.631477578012795</c:v>
                </c:pt>
                <c:pt idx="66">
                  <c:v>20.729482081650612</c:v>
                </c:pt>
                <c:pt idx="67">
                  <c:v>20.825811294627957</c:v>
                </c:pt>
                <c:pt idx="68">
                  <c:v>20.920507809080263</c:v>
                </c:pt>
                <c:pt idx="69">
                  <c:v>21.01361278547455</c:v>
                </c:pt>
                <c:pt idx="70">
                  <c:v>21.105166012262263</c:v>
                </c:pt>
                <c:pt idx="71">
                  <c:v>21.195205962574143</c:v>
                </c:pt>
                <c:pt idx="72">
                  <c:v>21.283769848126813</c:v>
                </c:pt>
                <c:pt idx="73">
                  <c:v>21.475376104683484</c:v>
                </c:pt>
                <c:pt idx="74">
                  <c:v>21.785947956373828</c:v>
                </c:pt>
                <c:pt idx="75">
                  <c:v>22.091550658437122</c:v>
                </c:pt>
                <c:pt idx="76">
                  <c:v>22.392302523959735</c:v>
                </c:pt>
                <c:pt idx="77">
                  <c:v>22.688318139631594</c:v>
                </c:pt>
                <c:pt idx="78">
                  <c:v>22.979708511308576</c:v>
                </c:pt>
                <c:pt idx="79">
                  <c:v>23.266581202804524</c:v>
                </c:pt>
                <c:pt idx="80">
                  <c:v>23.549040468277454</c:v>
                </c:pt>
                <c:pt idx="81">
                  <c:v>23.827187378552324</c:v>
                </c:pt>
                <c:pt idx="82">
                  <c:v>24.101119941701821</c:v>
                </c:pt>
                <c:pt idx="83">
                  <c:v>24.370933218187414</c:v>
                </c:pt>
                <c:pt idx="84">
                  <c:v>24.636719430844863</c:v>
                </c:pt>
                <c:pt idx="85">
                  <c:v>24.898568069981465</c:v>
                </c:pt>
                <c:pt idx="86">
                  <c:v>25.156565993836644</c:v>
                </c:pt>
                <c:pt idx="87">
                  <c:v>25.410797524642842</c:v>
                </c:pt>
                <c:pt idx="88">
                  <c:v>25.661344540509816</c:v>
                </c:pt>
                <c:pt idx="89">
                  <c:v>25.908286563342742</c:v>
                </c:pt>
                <c:pt idx="90">
                  <c:v>26.15170084299233</c:v>
                </c:pt>
                <c:pt idx="91">
                  <c:v>26.391662437824198</c:v>
                </c:pt>
                <c:pt idx="92">
                  <c:v>26.628244291883789</c:v>
                </c:pt>
                <c:pt idx="93">
                  <c:v>26.861517308823661</c:v>
                </c:pt>
                <c:pt idx="94">
                  <c:v>27.091550422750483</c:v>
                </c:pt>
                <c:pt idx="95">
                  <c:v>27.318410666140373</c:v>
                </c:pt>
                <c:pt idx="96">
                  <c:v>27.542163234963297</c:v>
                </c:pt>
                <c:pt idx="97">
                  <c:v>27.762871551149161</c:v>
                </c:pt>
                <c:pt idx="98">
                  <c:v>27.865018229924765</c:v>
                </c:pt>
                <c:pt idx="99">
                  <c:v>27.959883879388357</c:v>
                </c:pt>
                <c:pt idx="100">
                  <c:v>28.053484653525768</c:v>
                </c:pt>
                <c:pt idx="101">
                  <c:v>28.145845682310366</c:v>
                </c:pt>
                <c:pt idx="102">
                  <c:v>28.236991434400434</c:v>
                </c:pt>
                <c:pt idx="103">
                  <c:v>28.326945738750752</c:v>
                </c:pt>
                <c:pt idx="104">
                  <c:v>28.415731805382237</c:v>
                </c:pt>
                <c:pt idx="105">
                  <c:v>28.503372245347521</c:v>
                </c:pt>
                <c:pt idx="106">
                  <c:v>28.589889089928626</c:v>
                </c:pt>
                <c:pt idx="107">
                  <c:v>28.675303809101049</c:v>
                </c:pt>
                <c:pt idx="108">
                  <c:v>28.759637329296616</c:v>
                </c:pt>
                <c:pt idx="109">
                  <c:v>28.842910050496005</c:v>
                </c:pt>
                <c:pt idx="110">
                  <c:v>28.925141862680409</c:v>
                </c:pt>
                <c:pt idx="111">
                  <c:v>29.00635216166997</c:v>
                </c:pt>
                <c:pt idx="112">
                  <c:v>29.086559864375712</c:v>
                </c:pt>
                <c:pt idx="113">
                  <c:v>29.165783423489973</c:v>
                </c:pt>
                <c:pt idx="114">
                  <c:v>29.244040841639425</c:v>
                </c:pt>
                <c:pt idx="115">
                  <c:v>29.321349685023428</c:v>
                </c:pt>
                <c:pt idx="116">
                  <c:v>29.397727096559436</c:v>
                </c:pt>
                <c:pt idx="117">
                  <c:v>29.473189808556079</c:v>
                </c:pt>
                <c:pt idx="118">
                  <c:v>29.54775415493372</c:v>
                </c:pt>
                <c:pt idx="119">
                  <c:v>29.621436083011037</c:v>
                </c:pt>
                <c:pt idx="120">
                  <c:v>29.694251164875681</c:v>
                </c:pt>
                <c:pt idx="121">
                  <c:v>29.766214608355934</c:v>
                </c:pt>
                <c:pt idx="122">
                  <c:v>29.837341267609681</c:v>
                </c:pt>
                <c:pt idx="123">
                  <c:v>29.907645653346048</c:v>
                </c:pt>
                <c:pt idx="124">
                  <c:v>29.977141942694622</c:v>
                </c:pt>
                <c:pt idx="125">
                  <c:v>30.045843988736376</c:v>
                </c:pt>
                <c:pt idx="126">
                  <c:v>30.113765329709462</c:v>
                </c:pt>
                <c:pt idx="127">
                  <c:v>30.180919197903194</c:v>
                </c:pt>
                <c:pt idx="128">
                  <c:v>30.247318528252055</c:v>
                </c:pt>
                <c:pt idx="129">
                  <c:v>30.312975966641709</c:v>
                </c:pt>
                <c:pt idx="130">
                  <c:v>30.377903877938145</c:v>
                </c:pt>
                <c:pt idx="131">
                  <c:v>30.44211435375064</c:v>
                </c:pt>
                <c:pt idx="132">
                  <c:v>30.505619219938822</c:v>
                </c:pt>
                <c:pt idx="133">
                  <c:v>30.56843004387358</c:v>
                </c:pt>
                <c:pt idx="134">
                  <c:v>30.630558141461229</c:v>
                </c:pt>
                <c:pt idx="135">
                  <c:v>30.692014583939812</c:v>
                </c:pt>
                <c:pt idx="136">
                  <c:v>30.752810204456267</c:v>
                </c:pt>
                <c:pt idx="137">
                  <c:v>30.812955604432439</c:v>
                </c:pt>
                <c:pt idx="138">
                  <c:v>30.872461159728005</c:v>
                </c:pt>
                <c:pt idx="139">
                  <c:v>30.931337026607757</c:v>
                </c:pt>
                <c:pt idx="140">
                  <c:v>30.989593147520345</c:v>
                </c:pt>
                <c:pt idx="141">
                  <c:v>31.047239256695629</c:v>
                </c:pt>
                <c:pt idx="142">
                  <c:v>31.104284885567008</c:v>
                </c:pt>
                <c:pt idx="143">
                  <c:v>31.160739368025215</c:v>
                </c:pt>
                <c:pt idx="144">
                  <c:v>31.216611845509618</c:v>
                </c:pt>
                <c:pt idx="145">
                  <c:v>31.271911271942898</c:v>
                </c:pt>
                <c:pt idx="146">
                  <c:v>31.326646418514621</c:v>
                </c:pt>
                <c:pt idx="147">
                  <c:v>31.380825878319119</c:v>
                </c:pt>
                <c:pt idx="148">
                  <c:v>31.434458070852855</c:v>
                </c:pt>
                <c:pt idx="149">
                  <c:v>31.48755124637621</c:v>
                </c:pt>
                <c:pt idx="150">
                  <c:v>31.540113490144329</c:v>
                </c:pt>
                <c:pt idx="151">
                  <c:v>31.592152726511763</c:v>
                </c:pt>
                <c:pt idx="152">
                  <c:v>31.643676722915178</c:v>
                </c:pt>
                <c:pt idx="153">
                  <c:v>31.694693093738252</c:v>
                </c:pt>
                <c:pt idx="154">
                  <c:v>31.74520930406306</c:v>
                </c:pt>
                <c:pt idx="155">
                  <c:v>31.795232673311535</c:v>
                </c:pt>
                <c:pt idx="156">
                  <c:v>31.844770378780897</c:v>
                </c:pt>
                <c:pt idx="157">
                  <c:v>31.893829459076638</c:v>
                </c:pt>
                <c:pt idx="158">
                  <c:v>31.94241681744646</c:v>
                </c:pt>
                <c:pt idx="159">
                  <c:v>31.990539225018484</c:v>
                </c:pt>
                <c:pt idx="160">
                  <c:v>32.038203323946966</c:v>
                </c:pt>
                <c:pt idx="161">
                  <c:v>32.085415630468546</c:v>
                </c:pt>
                <c:pt idx="162">
                  <c:v>32.132182537871991</c:v>
                </c:pt>
                <c:pt idx="163">
                  <c:v>32.178510319384337</c:v>
                </c:pt>
                <c:pt idx="164">
                  <c:v>32.224405130975988</c:v>
                </c:pt>
                <c:pt idx="165">
                  <c:v>32.269873014087729</c:v>
                </c:pt>
                <c:pt idx="166">
                  <c:v>32.314919898281772</c:v>
                </c:pt>
                <c:pt idx="167">
                  <c:v>32.359551603819639</c:v>
                </c:pt>
                <c:pt idx="168">
                  <c:v>32.403773844169095</c:v>
                </c:pt>
                <c:pt idx="169">
                  <c:v>32.447592228442289</c:v>
                </c:pt>
                <c:pt idx="170">
                  <c:v>32.491012263767551</c:v>
                </c:pt>
                <c:pt idx="171">
                  <c:v>32.534039357596654</c:v>
                </c:pt>
                <c:pt idx="172">
                  <c:v>32.576678819949827</c:v>
                </c:pt>
                <c:pt idx="173">
                  <c:v>32.618935865600271</c:v>
                </c:pt>
                <c:pt idx="174">
                  <c:v>32.660815616200274</c:v>
                </c:pt>
                <c:pt idx="175">
                  <c:v>32.702323102350491</c:v>
                </c:pt>
                <c:pt idx="176">
                  <c:v>32.743463265614423</c:v>
                </c:pt>
                <c:pt idx="177">
                  <c:v>32.784240960479558</c:v>
                </c:pt>
                <c:pt idx="178">
                  <c:v>32.824660956266932</c:v>
                </c:pt>
                <c:pt idx="179">
                  <c:v>32.864727938990654</c:v>
                </c:pt>
                <c:pt idx="180">
                  <c:v>32.904446513168949</c:v>
                </c:pt>
                <c:pt idx="181">
                  <c:v>32.943821203588129</c:v>
                </c:pt>
                <c:pt idx="182">
                  <c:v>32.982856457020951</c:v>
                </c:pt>
                <c:pt idx="183">
                  <c:v>33.021556643900681</c:v>
                </c:pt>
                <c:pt idx="184">
                  <c:v>33.059926059952389</c:v>
                </c:pt>
                <c:pt idx="185">
                  <c:v>33.097968927782375</c:v>
                </c:pt>
                <c:pt idx="186">
                  <c:v>33.135689398427374</c:v>
                </c:pt>
                <c:pt idx="187">
                  <c:v>33.173091552864378</c:v>
                </c:pt>
                <c:pt idx="188">
                  <c:v>33.210179403482591</c:v>
                </c:pt>
                <c:pt idx="189">
                  <c:v>33.246956895518238</c:v>
                </c:pt>
                <c:pt idx="190">
                  <c:v>33.283427908453575</c:v>
                </c:pt>
                <c:pt idx="191">
                  <c:v>33.31959625738115</c:v>
                </c:pt>
                <c:pt idx="192">
                  <c:v>33.355465694334114</c:v>
                </c:pt>
                <c:pt idx="193">
                  <c:v>33.391039909583775</c:v>
                </c:pt>
                <c:pt idx="194">
                  <c:v>33.426322532905147</c:v>
                </c:pt>
                <c:pt idx="195">
                  <c:v>33.461317134811665</c:v>
                </c:pt>
                <c:pt idx="196">
                  <c:v>33.570694109424601</c:v>
                </c:pt>
                <c:pt idx="197">
                  <c:v>33.685792513839893</c:v>
                </c:pt>
                <c:pt idx="198">
                  <c:v>33.799962705316339</c:v>
                </c:pt>
                <c:pt idx="199">
                  <c:v>33.913215867142377</c:v>
                </c:pt>
                <c:pt idx="200">
                  <c:v>34.025563003673803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CF-4302-A54D-9AEDF914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65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6520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87909354467946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AVG!$B$440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AVG!$B$441:$B$641</c:f>
              <c:numCache>
                <c:formatCode>0.00</c:formatCode>
                <c:ptCount val="201"/>
                <c:pt idx="0">
                  <c:v>7.3740428502296309</c:v>
                </c:pt>
                <c:pt idx="1">
                  <c:v>7.4721647956410955</c:v>
                </c:pt>
                <c:pt idx="2">
                  <c:v>7.566316971265338</c:v>
                </c:pt>
                <c:pt idx="3">
                  <c:v>7.6567355109223367</c:v>
                </c:pt>
                <c:pt idx="4">
                  <c:v>7.743638184612772</c:v>
                </c:pt>
                <c:pt idx="5">
                  <c:v>7.827226149635373</c:v>
                </c:pt>
                <c:pt idx="6">
                  <c:v>7.9076855050767847</c:v>
                </c:pt>
                <c:pt idx="7">
                  <c:v>7.9851886749592875</c:v>
                </c:pt>
                <c:pt idx="8">
                  <c:v>8.0598956416825338</c:v>
                </c:pt>
                <c:pt idx="9">
                  <c:v>8.1319550483285017</c:v>
                </c:pt>
                <c:pt idx="10">
                  <c:v>8.2015051858122696</c:v>
                </c:pt>
                <c:pt idx="11">
                  <c:v>8.2686748786732434</c:v>
                </c:pt>
                <c:pt idx="12">
                  <c:v>8.3335842814445265</c:v>
                </c:pt>
                <c:pt idx="13">
                  <c:v>8.3963455959580635</c:v>
                </c:pt>
                <c:pt idx="14">
                  <c:v>8.4570637185942346</c:v>
                </c:pt>
                <c:pt idx="15">
                  <c:v>8.5158368253303802</c:v>
                </c:pt>
                <c:pt idx="16">
                  <c:v>8.5727569014521627</c:v>
                </c:pt>
                <c:pt idx="17">
                  <c:v>8.6279102219393948</c:v>
                </c:pt>
                <c:pt idx="18">
                  <c:v>8.6813777878030756</c:v>
                </c:pt>
                <c:pt idx="19">
                  <c:v>8.7332357230149</c:v>
                </c:pt>
                <c:pt idx="20">
                  <c:v>8.7835556361199139</c:v>
                </c:pt>
                <c:pt idx="21">
                  <c:v>8.8324049501447828</c:v>
                </c:pt>
                <c:pt idx="22">
                  <c:v>8.8798472039979544</c:v>
                </c:pt>
                <c:pt idx="23">
                  <c:v>8.9259423281948873</c:v>
                </c:pt>
                <c:pt idx="24">
                  <c:v>8.9707468974243358</c:v>
                </c:pt>
                <c:pt idx="25">
                  <c:v>9.0143143621937067</c:v>
                </c:pt>
                <c:pt idx="26">
                  <c:v>9.0566952615477447</c:v>
                </c:pt>
                <c:pt idx="27">
                  <c:v>9.0979374186404414</c:v>
                </c:pt>
                <c:pt idx="28">
                  <c:v>9.1380861207513604</c:v>
                </c:pt>
                <c:pt idx="29">
                  <c:v>9.1771842851709149</c:v>
                </c:pt>
                <c:pt idx="30">
                  <c:v>9.215272612232086</c:v>
                </c:pt>
                <c:pt idx="31">
                  <c:v>9.2523897266356734</c:v>
                </c:pt>
                <c:pt idx="32">
                  <c:v>9.288572308100731</c:v>
                </c:pt>
                <c:pt idx="33">
                  <c:v>9.3238552122691285</c:v>
                </c:pt>
                <c:pt idx="34">
                  <c:v>9.3582715827020486</c:v>
                </c:pt>
                <c:pt idx="35">
                  <c:v>9.3918529547247918</c:v>
                </c:pt>
                <c:pt idx="36">
                  <c:v>9.4246293518038371</c:v>
                </c:pt>
                <c:pt idx="37">
                  <c:v>9.4566293750752664</c:v>
                </c:pt>
                <c:pt idx="38">
                  <c:v>9.4878802865856731</c:v>
                </c:pt>
                <c:pt idx="39">
                  <c:v>9.5184080867547607</c:v>
                </c:pt>
                <c:pt idx="40">
                  <c:v>9.5482375865222604</c:v>
                </c:pt>
                <c:pt idx="41">
                  <c:v>9.5773924745998933</c:v>
                </c:pt>
                <c:pt idx="42">
                  <c:v>9.605895380211555</c:v>
                </c:pt>
                <c:pt idx="43">
                  <c:v>9.6337679316708709</c:v>
                </c:pt>
                <c:pt idx="44">
                  <c:v>9.6610308111149052</c:v>
                </c:pt>
                <c:pt idx="45">
                  <c:v>9.687703805685036</c:v>
                </c:pt>
                <c:pt idx="46">
                  <c:v>9.7138058554211852</c:v>
                </c:pt>
                <c:pt idx="47">
                  <c:v>9.7393550981130641</c:v>
                </c:pt>
                <c:pt idx="48">
                  <c:v>9.7643689113315979</c:v>
                </c:pt>
                <c:pt idx="49">
                  <c:v>9.7888639518452099</c:v>
                </c:pt>
                <c:pt idx="50">
                  <c:v>9.8128561926088853</c:v>
                </c:pt>
                <c:pt idx="51">
                  <c:v>9.8363609574985809</c:v>
                </c:pt>
                <c:pt idx="52">
                  <c:v>9.8593929539497154</c:v>
                </c:pt>
                <c:pt idx="53">
                  <c:v>9.8819663036458305</c:v>
                </c:pt>
                <c:pt idx="54">
                  <c:v>9.9040945713919868</c:v>
                </c:pt>
                <c:pt idx="55">
                  <c:v>9.9257907922969046</c:v>
                </c:pt>
                <c:pt idx="56">
                  <c:v>9.9470674973783488</c:v>
                </c:pt>
                <c:pt idx="57">
                  <c:v>9.9679367376974177</c:v>
                </c:pt>
                <c:pt idx="58">
                  <c:v>9.9884101071194298</c:v>
                </c:pt>
                <c:pt idx="59">
                  <c:v>10.008498763791698</c:v>
                </c:pt>
                <c:pt idx="60">
                  <c:v>10.028213450421831</c:v>
                </c:pt>
                <c:pt idx="61">
                  <c:v>10.047564513433963</c:v>
                </c:pt>
                <c:pt idx="62">
                  <c:v>10.066561921074719</c:v>
                </c:pt>
                <c:pt idx="63">
                  <c:v>10.085215280535445</c:v>
                </c:pt>
                <c:pt idx="64">
                  <c:v>10.103533854152543</c:v>
                </c:pt>
                <c:pt idx="65">
                  <c:v>10.121526574743264</c:v>
                </c:pt>
                <c:pt idx="66">
                  <c:v>10.139202060130357</c:v>
                </c:pt>
                <c:pt idx="67">
                  <c:v>10.156568626905141</c:v>
                </c:pt>
                <c:pt idx="68">
                  <c:v>10.173634303475218</c:v>
                </c:pt>
                <c:pt idx="69">
                  <c:v>10.190406842439824</c:v>
                </c:pt>
                <c:pt idx="70">
                  <c:v>10.206893732332901</c:v>
                </c:pt>
                <c:pt idx="71">
                  <c:v>10.223102208771234</c:v>
                </c:pt>
                <c:pt idx="72">
                  <c:v>10.239039265042562</c:v>
                </c:pt>
                <c:pt idx="73">
                  <c:v>10.254711662166191</c:v>
                </c:pt>
                <c:pt idx="74">
                  <c:v>10.270125938456509</c:v>
                </c:pt>
                <c:pt idx="75">
                  <c:v>10.285288418617846</c:v>
                </c:pt>
                <c:pt idx="76">
                  <c:v>10.300205222397226</c:v>
                </c:pt>
                <c:pt idx="77">
                  <c:v>10.314882272819933</c:v>
                </c:pt>
                <c:pt idx="78">
                  <c:v>10.329325304031094</c:v>
                </c:pt>
                <c:pt idx="79">
                  <c:v>10.343539868765186</c:v>
                </c:pt>
                <c:pt idx="80">
                  <c:v>10.357531345463803</c:v>
                </c:pt>
                <c:pt idx="81">
                  <c:v>10.371304945060958</c:v>
                </c:pt>
                <c:pt idx="82">
                  <c:v>10.38486571745382</c:v>
                </c:pt>
                <c:pt idx="83">
                  <c:v>10.398218557675797</c:v>
                </c:pt>
                <c:pt idx="84">
                  <c:v>10.411368211787829</c:v>
                </c:pt>
                <c:pt idx="85">
                  <c:v>10.424319282502761</c:v>
                </c:pt>
                <c:pt idx="86">
                  <c:v>10.43707623455683</c:v>
                </c:pt>
                <c:pt idx="87">
                  <c:v>10.449643399841388</c:v>
                </c:pt>
                <c:pt idx="88">
                  <c:v>10.462024982307309</c:v>
                </c:pt>
                <c:pt idx="89">
                  <c:v>10.474225062653685</c:v>
                </c:pt>
                <c:pt idx="90">
                  <c:v>10.486247602811865</c:v>
                </c:pt>
                <c:pt idx="91">
                  <c:v>10.498096450235099</c:v>
                </c:pt>
                <c:pt idx="92">
                  <c:v>10.509775342003644</c:v>
                </c:pt>
                <c:pt idx="93">
                  <c:v>10.521287908754442</c:v>
                </c:pt>
                <c:pt idx="94">
                  <c:v>10.532637678444114</c:v>
                </c:pt>
                <c:pt idx="95">
                  <c:v>10.543828079953443</c:v>
                </c:pt>
                <c:pt idx="96">
                  <c:v>10.554862446541042</c:v>
                </c:pt>
                <c:pt idx="97">
                  <c:v>10.565744019153611</c:v>
                </c:pt>
                <c:pt idx="98">
                  <c:v>10.576475949599569</c:v>
                </c:pt>
                <c:pt idx="99">
                  <c:v>10.587061303592687</c:v>
                </c:pt>
                <c:pt idx="100">
                  <c:v>10.597503063671846</c:v>
                </c:pt>
                <c:pt idx="101">
                  <c:v>10.607804132002771</c:v>
                </c:pt>
                <c:pt idx="102">
                  <c:v>10.617967333067266</c:v>
                </c:pt>
                <c:pt idx="103">
                  <c:v>10.627995416245209</c:v>
                </c:pt>
                <c:pt idx="104">
                  <c:v>10.637891058294233</c:v>
                </c:pt>
                <c:pt idx="105">
                  <c:v>10.647656865731792</c:v>
                </c:pt>
                <c:pt idx="106">
                  <c:v>10.657295377124107</c:v>
                </c:pt>
                <c:pt idx="107">
                  <c:v>10.666809065286161</c:v>
                </c:pt>
                <c:pt idx="108">
                  <c:v>10.676200339396765</c:v>
                </c:pt>
                <c:pt idx="109">
                  <c:v>10.685471547032533</c:v>
                </c:pt>
                <c:pt idx="110">
                  <c:v>10.694624976124304</c:v>
                </c:pt>
                <c:pt idx="111">
                  <c:v>10.7036628568395</c:v>
                </c:pt>
                <c:pt idx="112">
                  <c:v>10.712587363393625</c:v>
                </c:pt>
                <c:pt idx="113">
                  <c:v>10.721400615794032</c:v>
                </c:pt>
                <c:pt idx="114">
                  <c:v>10.730104681518872</c:v>
                </c:pt>
                <c:pt idx="115">
                  <c:v>10.738701577134028</c:v>
                </c:pt>
                <c:pt idx="116">
                  <c:v>10.747193269850692</c:v>
                </c:pt>
                <c:pt idx="117">
                  <c:v>10.755581679026099</c:v>
                </c:pt>
                <c:pt idx="118">
                  <c:v>10.763868677609842</c:v>
                </c:pt>
                <c:pt idx="119">
                  <c:v>10.772056093538039</c:v>
                </c:pt>
                <c:pt idx="120">
                  <c:v>10.780145711077548</c:v>
                </c:pt>
                <c:pt idx="121">
                  <c:v>10.788139272122287</c:v>
                </c:pt>
                <c:pt idx="122">
                  <c:v>10.796038477443664</c:v>
                </c:pt>
                <c:pt idx="123">
                  <c:v>10.80384498789698</c:v>
                </c:pt>
                <c:pt idx="124">
                  <c:v>10.811560425585592</c:v>
                </c:pt>
                <c:pt idx="125">
                  <c:v>10.819186374984604</c:v>
                </c:pt>
                <c:pt idx="126">
                  <c:v>10.826724384025653</c:v>
                </c:pt>
                <c:pt idx="127">
                  <c:v>10.834175965144395</c:v>
                </c:pt>
                <c:pt idx="128">
                  <c:v>10.841542596292159</c:v>
                </c:pt>
                <c:pt idx="129">
                  <c:v>10.848825721913208</c:v>
                </c:pt>
                <c:pt idx="130">
                  <c:v>10.856026753888949</c:v>
                </c:pt>
                <c:pt idx="131">
                  <c:v>10.86314707245039</c:v>
                </c:pt>
                <c:pt idx="132">
                  <c:v>10.870188027060083</c:v>
                </c:pt>
                <c:pt idx="133">
                  <c:v>10.877150937264753</c:v>
                </c:pt>
                <c:pt idx="134">
                  <c:v>10.884037093519719</c:v>
                </c:pt>
                <c:pt idx="135">
                  <c:v>10.890847757986204</c:v>
                </c:pt>
                <c:pt idx="136">
                  <c:v>10.89758416530257</c:v>
                </c:pt>
                <c:pt idx="137">
                  <c:v>10.904247523330449</c:v>
                </c:pt>
                <c:pt idx="138">
                  <c:v>10.91083901387676</c:v>
                </c:pt>
                <c:pt idx="139">
                  <c:v>10.917359793392459</c:v>
                </c:pt>
                <c:pt idx="140">
                  <c:v>10.923810993648932</c:v>
                </c:pt>
                <c:pt idx="141">
                  <c:v>10.930193722392861</c:v>
                </c:pt>
                <c:pt idx="142">
                  <c:v>10.93650906398034</c:v>
                </c:pt>
                <c:pt idx="143">
                  <c:v>10.942758079991002</c:v>
                </c:pt>
                <c:pt idx="144">
                  <c:v>10.948941809822925</c:v>
                </c:pt>
                <c:pt idx="145">
                  <c:v>10.955061271268955</c:v>
                </c:pt>
                <c:pt idx="146">
                  <c:v>10.961117461075172</c:v>
                </c:pt>
                <c:pt idx="147">
                  <c:v>10.967111355482139</c:v>
                </c:pt>
                <c:pt idx="148">
                  <c:v>10.973043910749489</c:v>
                </c:pt>
                <c:pt idx="149">
                  <c:v>10.97891606366453</c:v>
                </c:pt>
                <c:pt idx="150">
                  <c:v>10.984728732035375</c:v>
                </c:pt>
                <c:pt idx="151">
                  <c:v>10.99048281516917</c:v>
                </c:pt>
                <c:pt idx="152">
                  <c:v>10.996179194335918</c:v>
                </c:pt>
                <c:pt idx="153">
                  <c:v>11.001818733218446</c:v>
                </c:pt>
                <c:pt idx="154">
                  <c:v>11.007402278348934</c:v>
                </c:pt>
                <c:pt idx="155">
                  <c:v>11.012930659532541</c:v>
                </c:pt>
                <c:pt idx="156">
                  <c:v>11.018404690258512</c:v>
                </c:pt>
                <c:pt idx="157">
                  <c:v>11.023825168099229</c:v>
                </c:pt>
                <c:pt idx="158">
                  <c:v>11.02919287509761</c:v>
                </c:pt>
                <c:pt idx="159">
                  <c:v>11.034508578143241</c:v>
                </c:pt>
                <c:pt idx="160">
                  <c:v>11.039773029337622</c:v>
                </c:pt>
                <c:pt idx="161">
                  <c:v>11.044986966348933</c:v>
                </c:pt>
                <c:pt idx="162">
                  <c:v>11.050151112756589</c:v>
                </c:pt>
                <c:pt idx="163">
                  <c:v>11.055266178386006</c:v>
                </c:pt>
                <c:pt idx="164">
                  <c:v>11.060332859633849</c:v>
                </c:pt>
                <c:pt idx="165">
                  <c:v>11.065351839784102</c:v>
                </c:pt>
                <c:pt idx="166">
                  <c:v>11.070323789315259</c:v>
                </c:pt>
                <c:pt idx="167">
                  <c:v>11.075249366198896</c:v>
                </c:pt>
                <c:pt idx="168">
                  <c:v>11.080129216189953</c:v>
                </c:pt>
                <c:pt idx="169">
                  <c:v>11.084963973108959</c:v>
                </c:pt>
                <c:pt idx="170">
                  <c:v>11.089754259116463</c:v>
                </c:pt>
                <c:pt idx="171">
                  <c:v>11.094500684979938</c:v>
                </c:pt>
                <c:pt idx="172">
                  <c:v>11.099203850333375</c:v>
                </c:pt>
                <c:pt idx="173">
                  <c:v>11.10386434392983</c:v>
                </c:pt>
                <c:pt idx="174">
                  <c:v>11.108482743887105</c:v>
                </c:pt>
                <c:pt idx="175">
                  <c:v>11.113059617926814</c:v>
                </c:pt>
                <c:pt idx="176">
                  <c:v>11.117595523607029</c:v>
                </c:pt>
                <c:pt idx="177">
                  <c:v>11.122091008548717</c:v>
                </c:pt>
                <c:pt idx="178">
                  <c:v>11.126546610656115</c:v>
                </c:pt>
                <c:pt idx="179">
                  <c:v>11.130962858331312</c:v>
                </c:pt>
                <c:pt idx="180">
                  <c:v>11.135340270683134</c:v>
                </c:pt>
                <c:pt idx="181">
                  <c:v>11.139679357730561</c:v>
                </c:pt>
                <c:pt idx="182">
                  <c:v>11.143980620600818</c:v>
                </c:pt>
                <c:pt idx="183">
                  <c:v>11.148244551722312</c:v>
                </c:pt>
                <c:pt idx="184">
                  <c:v>11.152471635012564</c:v>
                </c:pt>
                <c:pt idx="185">
                  <c:v>11.156662346061283</c:v>
                </c:pt>
                <c:pt idx="186">
                  <c:v>11.160817152308752</c:v>
                </c:pt>
                <c:pt idx="187">
                  <c:v>11.164936513219633</c:v>
                </c:pt>
                <c:pt idx="188">
                  <c:v>11.169020880452349</c:v>
                </c:pt>
                <c:pt idx="189">
                  <c:v>11.173070698024166</c:v>
                </c:pt>
                <c:pt idx="190">
                  <c:v>11.177086402472105</c:v>
                </c:pt>
                <c:pt idx="191">
                  <c:v>11.181068423009798</c:v>
                </c:pt>
                <c:pt idx="192">
                  <c:v>11.185017181680431</c:v>
                </c:pt>
                <c:pt idx="193">
                  <c:v>11.188933093505842</c:v>
                </c:pt>
                <c:pt idx="194">
                  <c:v>11.192816566631945</c:v>
                </c:pt>
                <c:pt idx="195">
                  <c:v>11.196668002470533</c:v>
                </c:pt>
                <c:pt idx="196">
                  <c:v>11.20048779583759</c:v>
                </c:pt>
                <c:pt idx="197">
                  <c:v>11.204276335088215</c:v>
                </c:pt>
                <c:pt idx="198">
                  <c:v>11.208034002248244</c:v>
                </c:pt>
                <c:pt idx="199">
                  <c:v>11.211761173142664</c:v>
                </c:pt>
                <c:pt idx="200">
                  <c:v>11.215458217520917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6-4603-985A-7BCE0B860442}"/>
            </c:ext>
          </c:extLst>
        </c:ser>
        <c:ser>
          <c:idx val="1"/>
          <c:order val="1"/>
          <c:tx>
            <c:strRef>
              <c:f>AVG!$C$440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AVG!$C$441:$C$641</c:f>
              <c:numCache>
                <c:formatCode>0.00</c:formatCode>
                <c:ptCount val="201"/>
                <c:pt idx="0">
                  <c:v>6.4122111741127226</c:v>
                </c:pt>
                <c:pt idx="1">
                  <c:v>6.4975346049052973</c:v>
                </c:pt>
                <c:pt idx="2">
                  <c:v>6.5794060619698582</c:v>
                </c:pt>
                <c:pt idx="3">
                  <c:v>6.6580308790629008</c:v>
                </c:pt>
                <c:pt idx="4">
                  <c:v>6.7335984214024105</c:v>
                </c:pt>
                <c:pt idx="5">
                  <c:v>6.8062836083785845</c:v>
                </c:pt>
                <c:pt idx="6">
                  <c:v>6.8762482652841603</c:v>
                </c:pt>
                <c:pt idx="7">
                  <c:v>6.9436423260515534</c:v>
                </c:pt>
                <c:pt idx="8">
                  <c:v>7.0086049058108983</c:v>
                </c:pt>
                <c:pt idx="9">
                  <c:v>7.0712652594160872</c:v>
                </c:pt>
                <c:pt idx="10">
                  <c:v>7.1317436398367562</c:v>
                </c:pt>
                <c:pt idx="11">
                  <c:v>7.1901520684115168</c:v>
                </c:pt>
                <c:pt idx="12">
                  <c:v>7.2465950273430666</c:v>
                </c:pt>
                <c:pt idx="13">
                  <c:v>7.3011700834417947</c:v>
                </c:pt>
                <c:pt idx="14">
                  <c:v>7.3539684509515073</c:v>
                </c:pt>
                <c:pt idx="15">
                  <c:v>7.4050755002872855</c:v>
                </c:pt>
                <c:pt idx="16">
                  <c:v>7.4545712186540536</c:v>
                </c:pt>
                <c:pt idx="17">
                  <c:v>7.5025306277733854</c:v>
                </c:pt>
                <c:pt idx="18">
                  <c:v>7.5490241633070205</c:v>
                </c:pt>
                <c:pt idx="19">
                  <c:v>7.5941180200129548</c:v>
                </c:pt>
                <c:pt idx="20">
                  <c:v>7.6378744661912297</c:v>
                </c:pt>
                <c:pt idx="21">
                  <c:v>7.6803521305606806</c:v>
                </c:pt>
                <c:pt idx="22">
                  <c:v>7.721606264346045</c:v>
                </c:pt>
                <c:pt idx="23">
                  <c:v>7.7616889810390308</c:v>
                </c:pt>
                <c:pt idx="24">
                  <c:v>7.8006494760211629</c:v>
                </c:pt>
                <c:pt idx="25">
                  <c:v>7.8385342279945256</c:v>
                </c:pt>
                <c:pt idx="26">
                  <c:v>7.8753871839545617</c:v>
                </c:pt>
                <c:pt idx="27">
                  <c:v>7.9112499292525547</c:v>
                </c:pt>
                <c:pt idx="28">
                  <c:v>7.946161844131618</c:v>
                </c:pt>
                <c:pt idx="29">
                  <c:v>7.9801602479747062</c:v>
                </c:pt>
                <c:pt idx="30">
                  <c:v>8.0132805323757257</c:v>
                </c:pt>
                <c:pt idx="31">
                  <c:v>8.0455562840310186</c:v>
                </c:pt>
                <c:pt idx="32">
                  <c:v>8.0770193983484599</c:v>
                </c:pt>
                <c:pt idx="33">
                  <c:v>8.1077001845818479</c:v>
                </c:pt>
                <c:pt idx="34">
                  <c:v>8.1376274632191734</c:v>
                </c:pt>
                <c:pt idx="35">
                  <c:v>8.1668286562824264</c:v>
                </c:pt>
                <c:pt idx="36">
                  <c:v>8.1953298711337705</c:v>
                </c:pt>
                <c:pt idx="37">
                  <c:v>8.2231559783263197</c:v>
                </c:pt>
                <c:pt idx="38">
                  <c:v>8.2503306839875421</c:v>
                </c:pt>
                <c:pt idx="39">
                  <c:v>8.2768765971780489</c:v>
                </c:pt>
                <c:pt idx="40">
                  <c:v>8.3028152926280523</c:v>
                </c:pt>
                <c:pt idx="41">
                  <c:v>8.3281673692172991</c:v>
                </c:pt>
                <c:pt idx="42">
                  <c:v>8.3529525045317818</c:v>
                </c:pt>
                <c:pt idx="43">
                  <c:v>8.3771895058007591</c:v>
                </c:pt>
                <c:pt idx="44">
                  <c:v>8.4008963574912237</c:v>
                </c:pt>
                <c:pt idx="45">
                  <c:v>8.4240902658130743</c:v>
                </c:pt>
                <c:pt idx="46">
                  <c:v>8.446787700366249</c:v>
                </c:pt>
                <c:pt idx="47">
                  <c:v>8.4690044331417944</c:v>
                </c:pt>
                <c:pt idx="48">
                  <c:v>8.4907555750709545</c:v>
                </c:pt>
                <c:pt idx="49">
                  <c:v>8.5120556103001821</c:v>
                </c:pt>
                <c:pt idx="50">
                  <c:v>8.5329184283555524</c:v>
                </c:pt>
                <c:pt idx="51">
                  <c:v>8.5533573543465948</c:v>
                </c:pt>
                <c:pt idx="52">
                  <c:v>8.5733851773475767</c:v>
                </c:pt>
                <c:pt idx="53">
                  <c:v>8.5930141770833313</c:v>
                </c:pt>
                <c:pt idx="54">
                  <c:v>8.6122561490365115</c:v>
                </c:pt>
                <c:pt idx="55">
                  <c:v>8.6311224280842662</c:v>
                </c:pt>
                <c:pt idx="56">
                  <c:v>8.6496239107637809</c:v>
                </c:pt>
                <c:pt idx="57">
                  <c:v>8.6677710762586226</c:v>
                </c:pt>
                <c:pt idx="58">
                  <c:v>8.6855740061908069</c:v>
                </c:pt>
                <c:pt idx="59">
                  <c:v>8.7030424032971254</c:v>
                </c:pt>
                <c:pt idx="60">
                  <c:v>8.7201856090624581</c:v>
                </c:pt>
                <c:pt idx="61">
                  <c:v>8.7370126203773584</c:v>
                </c:pt>
                <c:pt idx="62">
                  <c:v>8.7535321052823658</c:v>
                </c:pt>
                <c:pt idx="63">
                  <c:v>8.7697524178569068</c:v>
                </c:pt>
                <c:pt idx="64">
                  <c:v>8.7856816123065578</c:v>
                </c:pt>
                <c:pt idx="65">
                  <c:v>8.8013274562984893</c:v>
                </c:pt>
                <c:pt idx="66">
                  <c:v>8.8166974435916128</c:v>
                </c:pt>
                <c:pt idx="67">
                  <c:v>8.8317988060044677</c:v>
                </c:pt>
                <c:pt idx="68">
                  <c:v>8.8466385247610564</c:v>
                </c:pt>
                <c:pt idx="69">
                  <c:v>8.8612233412520229</c:v>
                </c:pt>
                <c:pt idx="70">
                  <c:v>8.8755597672460027</c:v>
                </c:pt>
                <c:pt idx="71">
                  <c:v>8.8896540945836815</c:v>
                </c:pt>
                <c:pt idx="72">
                  <c:v>8.9035124043848342</c:v>
                </c:pt>
                <c:pt idx="73">
                  <c:v>8.883635571675077</c:v>
                </c:pt>
                <c:pt idx="74">
                  <c:v>8.8249523984430152</c:v>
                </c:pt>
                <c:pt idx="75">
                  <c:v>8.7672278297914108</c:v>
                </c:pt>
                <c:pt idx="76">
                  <c:v>8.7104385674370057</c:v>
                </c:pt>
                <c:pt idx="77">
                  <c:v>8.6545620620293313</c:v>
                </c:pt>
                <c:pt idx="78">
                  <c:v>8.5995764832971577</c:v>
                </c:pt>
                <c:pt idx="79">
                  <c:v>8.5454606916117033</c:v>
                </c:pt>
                <c:pt idx="80">
                  <c:v>8.4921942108886999</c:v>
                </c:pt>
                <c:pt idx="81">
                  <c:v>8.4397572027564003</c:v>
                </c:pt>
                <c:pt idx="82">
                  <c:v>8.3881304419210085</c:v>
                </c:pt>
                <c:pt idx="83">
                  <c:v>8.3372952926653543</c:v>
                </c:pt>
                <c:pt idx="84">
                  <c:v>8.287233686420322</c:v>
                </c:pt>
                <c:pt idx="85">
                  <c:v>8.2379281003525247</c:v>
                </c:pt>
                <c:pt idx="86">
                  <c:v>8.1893615369146939</c:v>
                </c:pt>
                <c:pt idx="87">
                  <c:v>8.1415175043088368</c:v>
                </c:pt>
                <c:pt idx="88">
                  <c:v>8.0943799978148707</c:v>
                </c:pt>
                <c:pt idx="89">
                  <c:v>8.0479334819404134</c:v>
                </c:pt>
                <c:pt idx="90">
                  <c:v>8.0021628733497963</c:v>
                </c:pt>
                <c:pt idx="91">
                  <c:v>7.9570535245330278</c:v>
                </c:pt>
                <c:pt idx="92">
                  <c:v>7.9125912081774805</c:v>
                </c:pt>
                <c:pt idx="93">
                  <c:v>7.8687621022072562</c:v>
                </c:pt>
                <c:pt idx="94">
                  <c:v>7.8255527754572576</c:v>
                </c:pt>
                <c:pt idx="95">
                  <c:v>7.7829501739507174</c:v>
                </c:pt>
                <c:pt idx="96">
                  <c:v>7.7409416077507638</c:v>
                </c:pt>
                <c:pt idx="97">
                  <c:v>7.6995147383581557</c:v>
                </c:pt>
                <c:pt idx="98">
                  <c:v>7.6586575666289676</c:v>
                </c:pt>
                <c:pt idx="99">
                  <c:v>7.6183584211873452</c:v>
                </c:pt>
                <c:pt idx="100">
                  <c:v>7.5786059473097449</c:v>
                </c:pt>
                <c:pt idx="101">
                  <c:v>7.539389096258585</c:v>
                </c:pt>
                <c:pt idx="102">
                  <c:v>7.5006971150440904</c:v>
                </c:pt>
                <c:pt idx="103">
                  <c:v>7.4625195365945265</c:v>
                </c:pt>
                <c:pt idx="104">
                  <c:v>7.4248461703158934</c:v>
                </c:pt>
                <c:pt idx="105">
                  <c:v>7.3876670930231629</c:v>
                </c:pt>
                <c:pt idx="106">
                  <c:v>7.3509726402261997</c:v>
                </c:pt>
                <c:pt idx="107">
                  <c:v>7.3147533977541963</c:v>
                </c:pt>
                <c:pt idx="108">
                  <c:v>7.2790001937034488</c:v>
                </c:pt>
                <c:pt idx="109">
                  <c:v>7.2437040906939307</c:v>
                </c:pt>
                <c:pt idx="110">
                  <c:v>7.2088563784210402</c:v>
                </c:pt>
                <c:pt idx="111">
                  <c:v>7.1744485664893363</c:v>
                </c:pt>
                <c:pt idx="112">
                  <c:v>7.1404723775160468</c:v>
                </c:pt>
                <c:pt idx="113">
                  <c:v>7.1069197404924216</c:v>
                </c:pt>
                <c:pt idx="114">
                  <c:v>7.0737827843918772</c:v>
                </c:pt>
                <c:pt idx="115">
                  <c:v>7.0410538320141978</c:v>
                </c:pt>
                <c:pt idx="116">
                  <c:v>7.0087253940557845</c:v>
                </c:pt>
                <c:pt idx="117">
                  <c:v>6.9767901633962</c:v>
                </c:pt>
                <c:pt idx="118">
                  <c:v>6.9452410095920039</c:v>
                </c:pt>
                <c:pt idx="119">
                  <c:v>6.9140709735690278</c:v>
                </c:pt>
                <c:pt idx="120">
                  <c:v>6.8832732625048925</c:v>
                </c:pt>
                <c:pt idx="121">
                  <c:v>6.8528412448937814</c:v>
                </c:pt>
                <c:pt idx="122">
                  <c:v>6.8227684457860347</c:v>
                </c:pt>
                <c:pt idx="123">
                  <c:v>6.7930485421952662</c:v>
                </c:pt>
                <c:pt idx="124">
                  <c:v>6.7636753586662737</c:v>
                </c:pt>
                <c:pt idx="125">
                  <c:v>6.7346428629971644</c:v>
                </c:pt>
                <c:pt idx="126">
                  <c:v>6.7059451621094075</c:v>
                </c:pt>
                <c:pt idx="127">
                  <c:v>6.6775764980600627</c:v>
                </c:pt>
                <c:pt idx="128">
                  <c:v>6.6495312441902845</c:v>
                </c:pt>
                <c:pt idx="129">
                  <c:v>6.6218039014048591</c:v>
                </c:pt>
                <c:pt idx="130">
                  <c:v>6.5943890945775339</c:v>
                </c:pt>
                <c:pt idx="131">
                  <c:v>6.5672815690772293</c:v>
                </c:pt>
                <c:pt idx="132">
                  <c:v>6.5404761874104222</c:v>
                </c:pt>
                <c:pt idx="133">
                  <c:v>6.5139679259751029</c:v>
                </c:pt>
                <c:pt idx="134">
                  <c:v>6.4877518719222111</c:v>
                </c:pt>
                <c:pt idx="135">
                  <c:v>6.4618232201201637</c:v>
                </c:pt>
                <c:pt idx="136">
                  <c:v>6.4361772702187583</c:v>
                </c:pt>
                <c:pt idx="137">
                  <c:v>6.4108094238085442</c:v>
                </c:pt>
                <c:pt idx="138">
                  <c:v>6.3857151816721363</c:v>
                </c:pt>
                <c:pt idx="139">
                  <c:v>6.3608901411239778</c:v>
                </c:pt>
                <c:pt idx="140">
                  <c:v>6.336329993435232</c:v>
                </c:pt>
                <c:pt idx="141">
                  <c:v>6.3120305213407475</c:v>
                </c:pt>
                <c:pt idx="142">
                  <c:v>6.2879875966248857</c:v>
                </c:pt>
                <c:pt idx="143">
                  <c:v>6.2641971777834842</c:v>
                </c:pt>
                <c:pt idx="144">
                  <c:v>6.2406553077590781</c:v>
                </c:pt>
                <c:pt idx="145">
                  <c:v>6.2173581117467211</c:v>
                </c:pt>
                <c:pt idx="146">
                  <c:v>6.1943017950678882</c:v>
                </c:pt>
                <c:pt idx="147">
                  <c:v>6.1714826411099688</c:v>
                </c:pt>
                <c:pt idx="148">
                  <c:v>6.1488970093290387</c:v>
                </c:pt>
                <c:pt idx="149">
                  <c:v>6.1265413333136225</c:v>
                </c:pt>
                <c:pt idx="150">
                  <c:v>6.1044121189072902</c:v>
                </c:pt>
                <c:pt idx="151">
                  <c:v>6.0825059423880408</c:v>
                </c:pt>
                <c:pt idx="152">
                  <c:v>6.0608194487024587</c:v>
                </c:pt>
                <c:pt idx="153">
                  <c:v>6.0393493497526833</c:v>
                </c:pt>
                <c:pt idx="154">
                  <c:v>6.0180924227344983</c:v>
                </c:pt>
                <c:pt idx="155">
                  <c:v>5.9970455085245709</c:v>
                </c:pt>
                <c:pt idx="156">
                  <c:v>5.976205510115336</c:v>
                </c:pt>
                <c:pt idx="157">
                  <c:v>5.9555693910957759</c:v>
                </c:pt>
                <c:pt idx="158">
                  <c:v>5.9351341741765893</c:v>
                </c:pt>
                <c:pt idx="159">
                  <c:v>5.9148969397582105</c:v>
                </c:pt>
                <c:pt idx="160">
                  <c:v>5.8948548245402703</c:v>
                </c:pt>
                <c:pt idx="161">
                  <c:v>5.875005020171054</c:v>
                </c:pt>
                <c:pt idx="162">
                  <c:v>5.8553447719356821</c:v>
                </c:pt>
                <c:pt idx="163">
                  <c:v>5.8358713774816806</c:v>
                </c:pt>
                <c:pt idx="164">
                  <c:v>5.8165821855806907</c:v>
                </c:pt>
                <c:pt idx="165">
                  <c:v>5.7974745949252249</c:v>
                </c:pt>
                <c:pt idx="166">
                  <c:v>5.778546052959153</c:v>
                </c:pt>
                <c:pt idx="167">
                  <c:v>5.7597940547409934</c:v>
                </c:pt>
                <c:pt idx="168">
                  <c:v>5.7412161418388123</c:v>
                </c:pt>
                <c:pt idx="169">
                  <c:v>5.7228099012557783</c:v>
                </c:pt>
                <c:pt idx="170">
                  <c:v>5.7045729643853793</c:v>
                </c:pt>
                <c:pt idx="171">
                  <c:v>5.6865030059952932</c:v>
                </c:pt>
                <c:pt idx="172">
                  <c:v>5.6685977432390917</c:v>
                </c:pt>
                <c:pt idx="173">
                  <c:v>5.6508549346948156</c:v>
                </c:pt>
                <c:pt idx="174">
                  <c:v>5.6332723794296076</c:v>
                </c:pt>
                <c:pt idx="175">
                  <c:v>5.6158479160895922</c:v>
                </c:pt>
                <c:pt idx="176">
                  <c:v>5.5985794220141534</c:v>
                </c:pt>
                <c:pt idx="177">
                  <c:v>5.5814648123739454</c:v>
                </c:pt>
                <c:pt idx="178">
                  <c:v>5.5645020393318001</c:v>
                </c:pt>
                <c:pt idx="179">
                  <c:v>5.5476890912258936</c:v>
                </c:pt>
                <c:pt idx="180">
                  <c:v>5.5310239917744539</c:v>
                </c:pt>
                <c:pt idx="181">
                  <c:v>5.5145047993013669</c:v>
                </c:pt>
                <c:pt idx="182">
                  <c:v>5.4981296059820091</c:v>
                </c:pt>
                <c:pt idx="183">
                  <c:v>5.481896537108744</c:v>
                </c:pt>
                <c:pt idx="184">
                  <c:v>5.4658037503754526</c:v>
                </c:pt>
                <c:pt idx="185">
                  <c:v>5.4498494351805222</c:v>
                </c:pt>
                <c:pt idx="186">
                  <c:v>5.434031811947766</c:v>
                </c:pt>
                <c:pt idx="187">
                  <c:v>5.4183491314647076</c:v>
                </c:pt>
                <c:pt idx="188">
                  <c:v>5.4027996742377464</c:v>
                </c:pt>
                <c:pt idx="189">
                  <c:v>5.3873817498636729</c:v>
                </c:pt>
                <c:pt idx="190">
                  <c:v>5.3720936964170685</c:v>
                </c:pt>
                <c:pt idx="191">
                  <c:v>5.3569338798531252</c:v>
                </c:pt>
                <c:pt idx="192">
                  <c:v>5.3419006934254316</c:v>
                </c:pt>
                <c:pt idx="193">
                  <c:v>5.3269925571182837</c:v>
                </c:pt>
                <c:pt idx="194">
                  <c:v>5.3122079170930938</c:v>
                </c:pt>
                <c:pt idx="195">
                  <c:v>5.2975452451485197</c:v>
                </c:pt>
                <c:pt idx="196">
                  <c:v>5.2830030381938915</c:v>
                </c:pt>
                <c:pt idx="197">
                  <c:v>5.2685798177355618</c:v>
                </c:pt>
                <c:pt idx="198">
                  <c:v>5.2542741293758111</c:v>
                </c:pt>
                <c:pt idx="199">
                  <c:v>5.2400845423239621</c:v>
                </c:pt>
                <c:pt idx="200">
                  <c:v>5.2260096489193399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B6-4603-985A-7BCE0B860442}"/>
            </c:ext>
          </c:extLst>
        </c:ser>
        <c:ser>
          <c:idx val="2"/>
          <c:order val="2"/>
          <c:tx>
            <c:strRef>
              <c:f>AVG!$D$440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AVG!$D$441:$D$641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B6-4603-985A-7BCE0B860442}"/>
            </c:ext>
          </c:extLst>
        </c:ser>
        <c:ser>
          <c:idx val="3"/>
          <c:order val="3"/>
          <c:tx>
            <c:strRef>
              <c:f>AVG!$E$440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AVG!$E$441:$E$641</c:f>
              <c:numCache>
                <c:formatCode>0.00</c:formatCode>
                <c:ptCount val="201"/>
                <c:pt idx="0">
                  <c:v>6.0396867857867926</c:v>
                </c:pt>
                <c:pt idx="1">
                  <c:v>6.2778432090552201</c:v>
                </c:pt>
                <c:pt idx="2">
                  <c:v>6.5063644159634473</c:v>
                </c:pt>
                <c:pt idx="3">
                  <c:v>6.7258235380952565</c:v>
                </c:pt>
                <c:pt idx="4">
                  <c:v>6.9367491353384558</c:v>
                </c:pt>
                <c:pt idx="5">
                  <c:v>7.1396294461047267</c:v>
                </c:pt>
                <c:pt idx="6">
                  <c:v>7.3349161603056769</c:v>
                </c:pt>
                <c:pt idx="7">
                  <c:v>7.5230277764561819</c:v>
                </c:pt>
                <c:pt idx="8">
                  <c:v>7.7043525954192944</c:v>
                </c:pt>
                <c:pt idx="9">
                  <c:v>7.8792513958628057</c:v>
                </c:pt>
                <c:pt idx="10">
                  <c:v>8.0480598302196995</c:v>
                </c:pt>
                <c:pt idx="11">
                  <c:v>8.2110905746339764</c:v>
                </c:pt>
                <c:pt idx="12">
                  <c:v>8.3686352618665296</c:v>
                </c:pt>
                <c:pt idx="13">
                  <c:v>8.5209662223004123</c:v>
                </c:pt>
                <c:pt idx="14">
                  <c:v>8.6683380549110041</c:v>
                </c:pt>
                <c:pt idx="15">
                  <c:v>8.810989047265041</c:v>
                </c:pt>
                <c:pt idx="16">
                  <c:v>8.949142461208119</c:v>
                </c:pt>
                <c:pt idx="17">
                  <c:v>9.083007698831933</c:v>
                </c:pt>
                <c:pt idx="18">
                  <c:v>9.2127813615285525</c:v>
                </c:pt>
                <c:pt idx="19">
                  <c:v>9.3386482133968531</c:v>
                </c:pt>
                <c:pt idx="20">
                  <c:v>9.4607820589297198</c:v>
                </c:pt>
                <c:pt idx="21">
                  <c:v>9.579346543750054</c:v>
                </c:pt>
                <c:pt idx="22">
                  <c:v>9.6944958861533692</c:v>
                </c:pt>
                <c:pt idx="23">
                  <c:v>9.8063755463335767</c:v>
                </c:pt>
                <c:pt idx="24">
                  <c:v>9.9151228393985775</c:v>
                </c:pt>
                <c:pt idx="25">
                  <c:v>10.020867497607671</c:v>
                </c:pt>
                <c:pt idx="26">
                  <c:v>10.123732186671175</c:v>
                </c:pt>
                <c:pt idx="27">
                  <c:v>10.223832980432279</c:v>
                </c:pt>
                <c:pt idx="28">
                  <c:v>10.321279797793169</c:v>
                </c:pt>
                <c:pt idx="29">
                  <c:v>10.416176805343067</c:v>
                </c:pt>
                <c:pt idx="30">
                  <c:v>10.508622788788751</c:v>
                </c:pt>
                <c:pt idx="31">
                  <c:v>10.59871149597179</c:v>
                </c:pt>
                <c:pt idx="32">
                  <c:v>10.686531953976383</c:v>
                </c:pt>
                <c:pt idx="33">
                  <c:v>10.772168762582572</c:v>
                </c:pt>
                <c:pt idx="34">
                  <c:v>10.855702366098223</c:v>
                </c:pt>
                <c:pt idx="35">
                  <c:v>10.937209305405689</c:v>
                </c:pt>
                <c:pt idx="36">
                  <c:v>11.016762451883148</c:v>
                </c:pt>
                <c:pt idx="37">
                  <c:v>11.094431224703257</c:v>
                </c:pt>
                <c:pt idx="38">
                  <c:v>11.170281792871128</c:v>
                </c:pt>
                <c:pt idx="39">
                  <c:v>11.244377263237473</c:v>
                </c:pt>
                <c:pt idx="40">
                  <c:v>11.316777855609789</c:v>
                </c:pt>
                <c:pt idx="41">
                  <c:v>11.387541065982802</c:v>
                </c:pt>
                <c:pt idx="42">
                  <c:v>11.456721818818114</c:v>
                </c:pt>
                <c:pt idx="43">
                  <c:v>11.524372609220608</c:v>
                </c:pt>
                <c:pt idx="44">
                  <c:v>11.590543635785187</c:v>
                </c:pt>
                <c:pt idx="45">
                  <c:v>11.6552829248203</c:v>
                </c:pt>
                <c:pt idx="46">
                  <c:v>11.718636446594335</c:v>
                </c:pt>
                <c:pt idx="47">
                  <c:v>11.780648224196169</c:v>
                </c:pt>
                <c:pt idx="48">
                  <c:v>11.841360435551636</c:v>
                </c:pt>
                <c:pt idx="49">
                  <c:v>11.900813509092673</c:v>
                </c:pt>
                <c:pt idx="50">
                  <c:v>11.959046213535206</c:v>
                </c:pt>
                <c:pt idx="51">
                  <c:v>12.016095742184696</c:v>
                </c:pt>
                <c:pt idx="52">
                  <c:v>12.071997792154573</c:v>
                </c:pt>
                <c:pt idx="53">
                  <c:v>12.126786638852126</c:v>
                </c:pt>
                <c:pt idx="54">
                  <c:v>12.18049520605849</c:v>
                </c:pt>
                <c:pt idx="55">
                  <c:v>12.233155131903715</c:v>
                </c:pt>
                <c:pt idx="56">
                  <c:v>12.284796831014804</c:v>
                </c:pt>
                <c:pt idx="57">
                  <c:v>12.335449553093204</c:v>
                </c:pt>
                <c:pt idx="58">
                  <c:v>12.385141438158804</c:v>
                </c:pt>
                <c:pt idx="59">
                  <c:v>12.433899568679683</c:v>
                </c:pt>
                <c:pt idx="60">
                  <c:v>12.481750018790526</c:v>
                </c:pt>
                <c:pt idx="61">
                  <c:v>12.528717900787626</c:v>
                </c:pt>
                <c:pt idx="62">
                  <c:v>12.574827409074713</c:v>
                </c:pt>
                <c:pt idx="63">
                  <c:v>12.620101861721139</c:v>
                </c:pt>
                <c:pt idx="64">
                  <c:v>12.664563739782494</c:v>
                </c:pt>
                <c:pt idx="65">
                  <c:v>12.708234724522816</c:v>
                </c:pt>
                <c:pt idx="66">
                  <c:v>12.751135732668049</c:v>
                </c:pt>
                <c:pt idx="67">
                  <c:v>12.793286949811074</c:v>
                </c:pt>
                <c:pt idx="68">
                  <c:v>12.834707862080416</c:v>
                </c:pt>
                <c:pt idx="69">
                  <c:v>12.875417286177044</c:v>
                </c:pt>
                <c:pt idx="70">
                  <c:v>12.915433397876525</c:v>
                </c:pt>
                <c:pt idx="71">
                  <c:v>12.954773759087225</c:v>
                </c:pt>
                <c:pt idx="72">
                  <c:v>12.993455343549204</c:v>
                </c:pt>
                <c:pt idx="73">
                  <c:v>13.545555760979095</c:v>
                </c:pt>
                <c:pt idx="74">
                  <c:v>13.723460848899002</c:v>
                </c:pt>
                <c:pt idx="75">
                  <c:v>13.898459811898029</c:v>
                </c:pt>
                <c:pt idx="76">
                  <c:v>14.070623281520135</c:v>
                </c:pt>
                <c:pt idx="77">
                  <c:v>14.240019618829624</c:v>
                </c:pt>
                <c:pt idx="78">
                  <c:v>14.406715004915693</c:v>
                </c:pt>
                <c:pt idx="79">
                  <c:v>14.570773527102018</c:v>
                </c:pt>
                <c:pt idx="80">
                  <c:v>14.732257261097375</c:v>
                </c:pt>
                <c:pt idx="81">
                  <c:v>14.891226349308456</c:v>
                </c:pt>
                <c:pt idx="82">
                  <c:v>15.047739075522484</c:v>
                </c:pt>
                <c:pt idx="83">
                  <c:v>15.20185193615437</c:v>
                </c:pt>
                <c:pt idx="84">
                  <c:v>15.353619708241512</c:v>
                </c:pt>
                <c:pt idx="85">
                  <c:v>15.503095514357968</c:v>
                </c:pt>
                <c:pt idx="86">
                  <c:v>15.650330884609803</c:v>
                </c:pt>
                <c:pt idx="87">
                  <c:v>15.795375815863414</c:v>
                </c:pt>
                <c:pt idx="88">
                  <c:v>15.938278828350001</c:v>
                </c:pt>
                <c:pt idx="89">
                  <c:v>16.079087019780665</c:v>
                </c:pt>
                <c:pt idx="90">
                  <c:v>16.217846117099093</c:v>
                </c:pt>
                <c:pt idx="91">
                  <c:v>16.354600525991071</c:v>
                </c:pt>
                <c:pt idx="92">
                  <c:v>16.489393378263671</c:v>
                </c:pt>
                <c:pt idx="93">
                  <c:v>16.62226657720009</c:v>
                </c:pt>
                <c:pt idx="94">
                  <c:v>16.753260840990492</c:v>
                </c:pt>
                <c:pt idx="95">
                  <c:v>16.882415744333322</c:v>
                </c:pt>
                <c:pt idx="96">
                  <c:v>17.009769758296382</c:v>
                </c:pt>
                <c:pt idx="97">
                  <c:v>17.135360288522033</c:v>
                </c:pt>
                <c:pt idx="98">
                  <c:v>17.259223711856269</c:v>
                </c:pt>
                <c:pt idx="99">
                  <c:v>17.381395411476838</c:v>
                </c:pt>
                <c:pt idx="100">
                  <c:v>17.501909810591915</c:v>
                </c:pt>
                <c:pt idx="101">
                  <c:v>17.620800404776539</c:v>
                </c:pt>
                <c:pt idx="102">
                  <c:v>17.738099793010701</c:v>
                </c:pt>
                <c:pt idx="103">
                  <c:v>17.853839707479526</c:v>
                </c:pt>
                <c:pt idx="104">
                  <c:v>17.96805104219272</c:v>
                </c:pt>
                <c:pt idx="105">
                  <c:v>18.080763880477516</c:v>
                </c:pt>
                <c:pt idx="106">
                  <c:v>18.192007521396555</c:v>
                </c:pt>
                <c:pt idx="107">
                  <c:v>18.301810505139319</c:v>
                </c:pt>
                <c:pt idx="108">
                  <c:v>18.410200637433523</c:v>
                </c:pt>
                <c:pt idx="109">
                  <c:v>18.517205013020138</c:v>
                </c:pt>
                <c:pt idx="110">
                  <c:v>18.622850038233764</c:v>
                </c:pt>
                <c:pt idx="111">
                  <c:v>18.727161452727898</c:v>
                </c:pt>
                <c:pt idx="112">
                  <c:v>18.830164350382631</c:v>
                </c:pt>
                <c:pt idx="113">
                  <c:v>18.931883199430342</c:v>
                </c:pt>
                <c:pt idx="114">
                  <c:v>19.032341861833505</c:v>
                </c:pt>
                <c:pt idx="115">
                  <c:v>19.131563611946635</c:v>
                </c:pt>
                <c:pt idx="116">
                  <c:v>19.229571154493144</c:v>
                </c:pt>
                <c:pt idx="117">
                  <c:v>19.326386641886238</c:v>
                </c:pt>
                <c:pt idx="118">
                  <c:v>19.422031690921646</c:v>
                </c:pt>
                <c:pt idx="119">
                  <c:v>19.516527398868543</c:v>
                </c:pt>
                <c:pt idx="120">
                  <c:v>19.609894358983848</c:v>
                </c:pt>
                <c:pt idx="121">
                  <c:v>19.702152675473908</c:v>
                </c:pt>
                <c:pt idx="122">
                  <c:v>19.793321977926333</c:v>
                </c:pt>
                <c:pt idx="123">
                  <c:v>19.883421435233771</c:v>
                </c:pt>
                <c:pt idx="124">
                  <c:v>19.972469769030358</c:v>
                </c:pt>
                <c:pt idx="125">
                  <c:v>20.060485266660713</c:v>
                </c:pt>
                <c:pt idx="126">
                  <c:v>20.147485793700138</c:v>
                </c:pt>
                <c:pt idx="127">
                  <c:v>20.233488806044253</c:v>
                </c:pt>
                <c:pt idx="128">
                  <c:v>20.318511361585152</c:v>
                </c:pt>
                <c:pt idx="129">
                  <c:v>20.402570131490457</c:v>
                </c:pt>
                <c:pt idx="130">
                  <c:v>20.485681411100973</c:v>
                </c:pt>
                <c:pt idx="131">
                  <c:v>20.567861130461942</c:v>
                </c:pt>
                <c:pt idx="132">
                  <c:v>20.64912486450207</c:v>
                </c:pt>
                <c:pt idx="133">
                  <c:v>20.729487842874164</c:v>
                </c:pt>
                <c:pt idx="134">
                  <c:v>20.808964959470252</c:v>
                </c:pt>
                <c:pt idx="135">
                  <c:v>20.887570781623843</c:v>
                </c:pt>
                <c:pt idx="136">
                  <c:v>20.965319559011135</c:v>
                </c:pt>
                <c:pt idx="137">
                  <c:v>21.042225232262656</c:v>
                </c:pt>
                <c:pt idx="138">
                  <c:v>21.118301441296314</c:v>
                </c:pt>
                <c:pt idx="139">
                  <c:v>21.193561533382191</c:v>
                </c:pt>
                <c:pt idx="140">
                  <c:v>21.268018570949209</c:v>
                </c:pt>
                <c:pt idx="141">
                  <c:v>21.341685339143243</c:v>
                </c:pt>
                <c:pt idx="142">
                  <c:v>21.41457435314582</c:v>
                </c:pt>
                <c:pt idx="143">
                  <c:v>21.486697865262212</c:v>
                </c:pt>
                <c:pt idx="144">
                  <c:v>21.558067871787397</c:v>
                </c:pt>
                <c:pt idx="145">
                  <c:v>21.628696119657974</c:v>
                </c:pt>
                <c:pt idx="146">
                  <c:v>21.698594112897649</c:v>
                </c:pt>
                <c:pt idx="147">
                  <c:v>21.767773118863936</c:v>
                </c:pt>
                <c:pt idx="148">
                  <c:v>21.836244174302998</c:v>
                </c:pt>
                <c:pt idx="149">
                  <c:v>21.904018091219591</c:v>
                </c:pt>
                <c:pt idx="150">
                  <c:v>21.971105462568588</c:v>
                </c:pt>
                <c:pt idx="151">
                  <c:v>22.037516667774444</c:v>
                </c:pt>
                <c:pt idx="152">
                  <c:v>22.103261878084599</c:v>
                </c:pt>
                <c:pt idx="153">
                  <c:v>22.168351061762579</c:v>
                </c:pt>
                <c:pt idx="154">
                  <c:v>22.232793989126488</c:v>
                </c:pt>
                <c:pt idx="155">
                  <c:v>22.296600237438131</c:v>
                </c:pt>
                <c:pt idx="156">
                  <c:v>22.35977919564791</c:v>
                </c:pt>
                <c:pt idx="157">
                  <c:v>22.422340069000526</c:v>
                </c:pt>
                <c:pt idx="158">
                  <c:v>22.484291883506085</c:v>
                </c:pt>
                <c:pt idx="159">
                  <c:v>22.545643490281332</c:v>
                </c:pt>
                <c:pt idx="160">
                  <c:v>22.606403569765252</c:v>
                </c:pt>
                <c:pt idx="161">
                  <c:v>22.666580635813354</c:v>
                </c:pt>
                <c:pt idx="162">
                  <c:v>22.726183039674662</c:v>
                </c:pt>
                <c:pt idx="163">
                  <c:v>22.785218973855304</c:v>
                </c:pt>
                <c:pt idx="164">
                  <c:v>22.843696475872427</c:v>
                </c:pt>
                <c:pt idx="165">
                  <c:v>22.901623431902156</c:v>
                </c:pt>
                <c:pt idx="166">
                  <c:v>22.959007580324958</c:v>
                </c:pt>
                <c:pt idx="167">
                  <c:v>23.015856515171805</c:v>
                </c:pt>
                <c:pt idx="168">
                  <c:v>23.072177689474383</c:v>
                </c:pt>
                <c:pt idx="169">
                  <c:v>23.127978418522378</c:v>
                </c:pt>
                <c:pt idx="170">
                  <c:v>23.183265883030955</c:v>
                </c:pt>
                <c:pt idx="171">
                  <c:v>23.238047132221162</c:v>
                </c:pt>
                <c:pt idx="172">
                  <c:v>23.292329086816128</c:v>
                </c:pt>
                <c:pt idx="173">
                  <c:v>23.346118541955732</c:v>
                </c:pt>
                <c:pt idx="174">
                  <c:v>23.39942217003227</c:v>
                </c:pt>
                <c:pt idx="175">
                  <c:v>23.452246523449634</c:v>
                </c:pt>
                <c:pt idx="176">
                  <c:v>23.504598037308408</c:v>
                </c:pt>
                <c:pt idx="177">
                  <c:v>23.55648303201917</c:v>
                </c:pt>
                <c:pt idx="178">
                  <c:v>23.607907715846249</c:v>
                </c:pt>
                <c:pt idx="179">
                  <c:v>23.658878187384076</c:v>
                </c:pt>
                <c:pt idx="180">
                  <c:v>23.709400437968203</c:v>
                </c:pt>
                <c:pt idx="181">
                  <c:v>23.759480354022994</c:v>
                </c:pt>
                <c:pt idx="182">
                  <c:v>23.809123719347937</c:v>
                </c:pt>
                <c:pt idx="183">
                  <c:v>23.858336217344377</c:v>
                </c:pt>
                <c:pt idx="184">
                  <c:v>23.907123433184623</c:v>
                </c:pt>
                <c:pt idx="185">
                  <c:v>23.955490855924896</c:v>
                </c:pt>
                <c:pt idx="186">
                  <c:v>24.00344388056417</c:v>
                </c:pt>
                <c:pt idx="187">
                  <c:v>24.050987810050142</c:v>
                </c:pt>
                <c:pt idx="188">
                  <c:v>24.098127857234193</c:v>
                </c:pt>
                <c:pt idx="189">
                  <c:v>24.144869146776688</c:v>
                </c:pt>
                <c:pt idx="190">
                  <c:v>24.191216717004131</c:v>
                </c:pt>
                <c:pt idx="191">
                  <c:v>24.237175521719625</c:v>
                </c:pt>
                <c:pt idx="192">
                  <c:v>24.282750431967891</c:v>
                </c:pt>
                <c:pt idx="193">
                  <c:v>24.327946237756326</c:v>
                </c:pt>
                <c:pt idx="194">
                  <c:v>24.37276764973322</c:v>
                </c:pt>
                <c:pt idx="195">
                  <c:v>24.417219300824495</c:v>
                </c:pt>
                <c:pt idx="196">
                  <c:v>24.52760957452664</c:v>
                </c:pt>
                <c:pt idx="197">
                  <c:v>24.642963417189247</c:v>
                </c:pt>
                <c:pt idx="198">
                  <c:v>24.757377263181446</c:v>
                </c:pt>
                <c:pt idx="199">
                  <c:v>24.870862555662086</c:v>
                </c:pt>
                <c:pt idx="200">
                  <c:v>24.983430552801174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B6-4603-985A-7BCE0B860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5048"/>
        <c:axId val="1"/>
      </c:areaChart>
      <c:areaChart>
        <c:grouping val="standard"/>
        <c:varyColors val="0"/>
        <c:ser>
          <c:idx val="4"/>
          <c:order val="4"/>
          <c:tx>
            <c:strRef>
              <c:f>AVG!$F$440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AVG!$F$441:$F$641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B6-4603-985A-7BCE0B860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AVG!$G$440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AVG!$G$441:$G$641</c:f>
              <c:numCache>
                <c:formatCode>0.00</c:formatCode>
                <c:ptCount val="201"/>
                <c:pt idx="0">
                  <c:v>19.825940810129147</c:v>
                </c:pt>
                <c:pt idx="1">
                  <c:v>20.247542609601613</c:v>
                </c:pt>
                <c:pt idx="2">
                  <c:v>20.652087449198646</c:v>
                </c:pt>
                <c:pt idx="3">
                  <c:v>21.040589928080493</c:v>
                </c:pt>
                <c:pt idx="4">
                  <c:v>21.413985741353638</c:v>
                </c:pt>
                <c:pt idx="5">
                  <c:v>21.773139204118685</c:v>
                </c:pt>
                <c:pt idx="6">
                  <c:v>22.118849930666624</c:v>
                </c:pt>
                <c:pt idx="7">
                  <c:v>22.45185877746702</c:v>
                </c:pt>
                <c:pt idx="8">
                  <c:v>22.77285314291273</c:v>
                </c:pt>
                <c:pt idx="9">
                  <c:v>23.082471703607396</c:v>
                </c:pt>
                <c:pt idx="10">
                  <c:v>23.381308655868725</c:v>
                </c:pt>
                <c:pt idx="11">
                  <c:v>23.669917521718737</c:v>
                </c:pt>
                <c:pt idx="12">
                  <c:v>23.948814570654125</c:v>
                </c:pt>
                <c:pt idx="13">
                  <c:v>24.218481901700272</c:v>
                </c:pt>
                <c:pt idx="14">
                  <c:v>24.479370224456744</c:v>
                </c:pt>
                <c:pt idx="15">
                  <c:v>24.731901372882707</c:v>
                </c:pt>
                <c:pt idx="16">
                  <c:v>24.976470581314338</c:v>
                </c:pt>
                <c:pt idx="17">
                  <c:v>25.213448548544715</c:v>
                </c:pt>
                <c:pt idx="18">
                  <c:v>25.443183312638652</c:v>
                </c:pt>
                <c:pt idx="19">
                  <c:v>25.666001956424704</c:v>
                </c:pt>
                <c:pt idx="20">
                  <c:v>25.882212161240858</c:v>
                </c:pt>
                <c:pt idx="21">
                  <c:v>26.092103624455522</c:v>
                </c:pt>
                <c:pt idx="22">
                  <c:v>26.295949354497367</c:v>
                </c:pt>
                <c:pt idx="23">
                  <c:v>26.494006855567491</c:v>
                </c:pt>
                <c:pt idx="24">
                  <c:v>26.686519212844072</c:v>
                </c:pt>
                <c:pt idx="25">
                  <c:v>26.873716087795906</c:v>
                </c:pt>
                <c:pt idx="26">
                  <c:v>27.05581463217348</c:v>
                </c:pt>
                <c:pt idx="27">
                  <c:v>27.233020328325274</c:v>
                </c:pt>
                <c:pt idx="28">
                  <c:v>27.405527762676147</c:v>
                </c:pt>
                <c:pt idx="29">
                  <c:v>27.573521338488689</c:v>
                </c:pt>
                <c:pt idx="30">
                  <c:v>27.737175933396564</c:v>
                </c:pt>
                <c:pt idx="31">
                  <c:v>27.896657506638483</c:v>
                </c:pt>
                <c:pt idx="32">
                  <c:v>28.052123660425572</c:v>
                </c:pt>
                <c:pt idx="33">
                  <c:v>28.203724159433545</c:v>
                </c:pt>
                <c:pt idx="34">
                  <c:v>28.351601412019445</c:v>
                </c:pt>
                <c:pt idx="35">
                  <c:v>28.495890916412908</c:v>
                </c:pt>
                <c:pt idx="36">
                  <c:v>28.636721674820752</c:v>
                </c:pt>
                <c:pt idx="37">
                  <c:v>28.774216578104845</c:v>
                </c:pt>
                <c:pt idx="38">
                  <c:v>28.908492763444343</c:v>
                </c:pt>
                <c:pt idx="39">
                  <c:v>29.039661947170281</c:v>
                </c:pt>
                <c:pt idx="40">
                  <c:v>29.167830734760102</c:v>
                </c:pt>
                <c:pt idx="41">
                  <c:v>29.293100909799996</c:v>
                </c:pt>
                <c:pt idx="42">
                  <c:v>29.415569703561452</c:v>
                </c:pt>
                <c:pt idx="43">
                  <c:v>29.535330046692238</c:v>
                </c:pt>
                <c:pt idx="44">
                  <c:v>29.652470804391317</c:v>
                </c:pt>
                <c:pt idx="45">
                  <c:v>29.767076996318409</c:v>
                </c:pt>
                <c:pt idx="46">
                  <c:v>29.879230002381767</c:v>
                </c:pt>
                <c:pt idx="47">
                  <c:v>29.989007755451023</c:v>
                </c:pt>
                <c:pt idx="48">
                  <c:v>30.096484921954193</c:v>
                </c:pt>
                <c:pt idx="49">
                  <c:v>30.201733071238063</c:v>
                </c:pt>
                <c:pt idx="50">
                  <c:v>30.304820834499647</c:v>
                </c:pt>
                <c:pt idx="51">
                  <c:v>30.405814054029872</c:v>
                </c:pt>
                <c:pt idx="52">
                  <c:v>30.504775923451867</c:v>
                </c:pt>
                <c:pt idx="53">
                  <c:v>30.601767119581289</c:v>
                </c:pt>
                <c:pt idx="54">
                  <c:v>30.696845926486986</c:v>
                </c:pt>
                <c:pt idx="55">
                  <c:v>30.790068352284887</c:v>
                </c:pt>
                <c:pt idx="56">
                  <c:v>30.881488239156933</c:v>
                </c:pt>
                <c:pt idx="57">
                  <c:v>30.971157367049244</c:v>
                </c:pt>
                <c:pt idx="58">
                  <c:v>31.059125551469048</c:v>
                </c:pt>
                <c:pt idx="59">
                  <c:v>31.145440735768503</c:v>
                </c:pt>
                <c:pt idx="60">
                  <c:v>31.230149078274817</c:v>
                </c:pt>
                <c:pt idx="61">
                  <c:v>31.313295034598944</c:v>
                </c:pt>
                <c:pt idx="62">
                  <c:v>31.394921435431801</c:v>
                </c:pt>
                <c:pt idx="63">
                  <c:v>31.475069560113489</c:v>
                </c:pt>
                <c:pt idx="64">
                  <c:v>31.553779206241593</c:v>
                </c:pt>
                <c:pt idx="65">
                  <c:v>31.631088755564573</c:v>
                </c:pt>
                <c:pt idx="66">
                  <c:v>31.70703523639002</c:v>
                </c:pt>
                <c:pt idx="67">
                  <c:v>31.781654382720681</c:v>
                </c:pt>
                <c:pt idx="68">
                  <c:v>31.854980690316694</c:v>
                </c:pt>
                <c:pt idx="69">
                  <c:v>31.927047469868892</c:v>
                </c:pt>
                <c:pt idx="70">
                  <c:v>31.99788689745543</c:v>
                </c:pt>
                <c:pt idx="71">
                  <c:v>32.067530062442138</c:v>
                </c:pt>
                <c:pt idx="72">
                  <c:v>32.136007012976599</c:v>
                </c:pt>
                <c:pt idx="73">
                  <c:v>32.683902994820357</c:v>
                </c:pt>
                <c:pt idx="74">
                  <c:v>32.818539185798528</c:v>
                </c:pt>
                <c:pt idx="75">
                  <c:v>32.950976060307283</c:v>
                </c:pt>
                <c:pt idx="76">
                  <c:v>33.081267071354361</c:v>
                </c:pt>
                <c:pt idx="77">
                  <c:v>33.209463953678885</c:v>
                </c:pt>
                <c:pt idx="78">
                  <c:v>33.335616792243947</c:v>
                </c:pt>
                <c:pt idx="79">
                  <c:v>33.459774087478905</c:v>
                </c:pt>
                <c:pt idx="80">
                  <c:v>33.581982817449877</c:v>
                </c:pt>
                <c:pt idx="81">
                  <c:v>33.702288497125807</c:v>
                </c:pt>
                <c:pt idx="82">
                  <c:v>33.820735234897313</c:v>
                </c:pt>
                <c:pt idx="83">
                  <c:v>33.937365786495519</c:v>
                </c:pt>
                <c:pt idx="84">
                  <c:v>34.052221606449663</c:v>
                </c:pt>
                <c:pt idx="85">
                  <c:v>34.165342897213257</c:v>
                </c:pt>
                <c:pt idx="86">
                  <c:v>34.276768656081323</c:v>
                </c:pt>
                <c:pt idx="87">
                  <c:v>34.386536720013638</c:v>
                </c:pt>
                <c:pt idx="88">
                  <c:v>34.494683808472182</c:v>
                </c:pt>
                <c:pt idx="89">
                  <c:v>34.601245564374764</c:v>
                </c:pt>
                <c:pt idx="90">
                  <c:v>34.706256593260754</c:v>
                </c:pt>
                <c:pt idx="91">
                  <c:v>34.809750500759193</c:v>
                </c:pt>
                <c:pt idx="92">
                  <c:v>34.911759928444795</c:v>
                </c:pt>
                <c:pt idx="93">
                  <c:v>35.012316588161788</c:v>
                </c:pt>
                <c:pt idx="94">
                  <c:v>35.111451294891857</c:v>
                </c:pt>
                <c:pt idx="95">
                  <c:v>35.209193998237481</c:v>
                </c:pt>
                <c:pt idx="96">
                  <c:v>35.305573812588186</c:v>
                </c:pt>
                <c:pt idx="97">
                  <c:v>35.400619046033796</c:v>
                </c:pt>
                <c:pt idx="98">
                  <c:v>35.494357228084809</c:v>
                </c:pt>
                <c:pt idx="99">
                  <c:v>35.586815136256874</c:v>
                </c:pt>
                <c:pt idx="100">
                  <c:v>35.678018821573509</c:v>
                </c:pt>
                <c:pt idx="101">
                  <c:v>35.767993633037896</c:v>
                </c:pt>
                <c:pt idx="102">
                  <c:v>35.85676424112205</c:v>
                </c:pt>
                <c:pt idx="103">
                  <c:v>35.944354660319263</c:v>
                </c:pt>
                <c:pt idx="104">
                  <c:v>36.030788270802852</c:v>
                </c:pt>
                <c:pt idx="105">
                  <c:v>36.11608783923247</c:v>
                </c:pt>
                <c:pt idx="106">
                  <c:v>36.200275538746865</c:v>
                </c:pt>
                <c:pt idx="107">
                  <c:v>36.28337296817967</c:v>
                </c:pt>
                <c:pt idx="108">
                  <c:v>36.365401170533737</c:v>
                </c:pt>
                <c:pt idx="109">
                  <c:v>36.446380650746605</c:v>
                </c:pt>
                <c:pt idx="110">
                  <c:v>36.526331392779113</c:v>
                </c:pt>
                <c:pt idx="111">
                  <c:v>36.605272876056738</c:v>
                </c:pt>
                <c:pt idx="112">
                  <c:v>36.683224091292303</c:v>
                </c:pt>
                <c:pt idx="113">
                  <c:v>36.760203555716792</c:v>
                </c:pt>
                <c:pt idx="114">
                  <c:v>36.836229327744249</c:v>
                </c:pt>
                <c:pt idx="115">
                  <c:v>36.911319021094862</c:v>
                </c:pt>
                <c:pt idx="116">
                  <c:v>36.985489818399621</c:v>
                </c:pt>
                <c:pt idx="117">
                  <c:v>37.058758484308534</c:v>
                </c:pt>
                <c:pt idx="118">
                  <c:v>37.131141378123488</c:v>
                </c:pt>
                <c:pt idx="119">
                  <c:v>37.202654465975613</c:v>
                </c:pt>
                <c:pt idx="120">
                  <c:v>37.273313332566289</c:v>
                </c:pt>
                <c:pt idx="121">
                  <c:v>37.343133192489972</c:v>
                </c:pt>
                <c:pt idx="122">
                  <c:v>37.412128901156031</c:v>
                </c:pt>
                <c:pt idx="123">
                  <c:v>37.480314965326009</c:v>
                </c:pt>
                <c:pt idx="124">
                  <c:v>37.547705553282221</c:v>
                </c:pt>
                <c:pt idx="125">
                  <c:v>37.614314504642479</c:v>
                </c:pt>
                <c:pt idx="126">
                  <c:v>37.680155339835196</c:v>
                </c:pt>
                <c:pt idx="127">
                  <c:v>37.745241269248709</c:v>
                </c:pt>
                <c:pt idx="128">
                  <c:v>37.809585202067595</c:v>
                </c:pt>
                <c:pt idx="129">
                  <c:v>37.873199754808525</c:v>
                </c:pt>
                <c:pt idx="130">
                  <c:v>37.936097259567454</c:v>
                </c:pt>
                <c:pt idx="131">
                  <c:v>37.998289771989562</c:v>
                </c:pt>
                <c:pt idx="132">
                  <c:v>38.059789078972571</c:v>
                </c:pt>
                <c:pt idx="133">
                  <c:v>38.120606706114017</c:v>
                </c:pt>
                <c:pt idx="134">
                  <c:v>38.180753924912182</c:v>
                </c:pt>
                <c:pt idx="135">
                  <c:v>38.240241759730218</c:v>
                </c:pt>
                <c:pt idx="136">
                  <c:v>38.299080994532467</c:v>
                </c:pt>
                <c:pt idx="137">
                  <c:v>38.357282179401651</c:v>
                </c:pt>
                <c:pt idx="138">
                  <c:v>38.414855636845211</c:v>
                </c:pt>
                <c:pt idx="139">
                  <c:v>38.471811467898632</c:v>
                </c:pt>
                <c:pt idx="140">
                  <c:v>38.528159558033373</c:v>
                </c:pt>
                <c:pt idx="141">
                  <c:v>38.583909582876849</c:v>
                </c:pt>
                <c:pt idx="142">
                  <c:v>38.63907101375105</c:v>
                </c:pt>
                <c:pt idx="143">
                  <c:v>38.693653123036697</c:v>
                </c:pt>
                <c:pt idx="144">
                  <c:v>38.747664989369405</c:v>
                </c:pt>
                <c:pt idx="145">
                  <c:v>38.801115502673646</c:v>
                </c:pt>
                <c:pt idx="146">
                  <c:v>38.854013369040707</c:v>
                </c:pt>
                <c:pt idx="147">
                  <c:v>38.906367115456042</c:v>
                </c:pt>
                <c:pt idx="148">
                  <c:v>38.958185094381527</c:v>
                </c:pt>
                <c:pt idx="149">
                  <c:v>39.009475488197744</c:v>
                </c:pt>
                <c:pt idx="150">
                  <c:v>39.060246313511257</c:v>
                </c:pt>
                <c:pt idx="151">
                  <c:v>39.110505425331652</c:v>
                </c:pt>
                <c:pt idx="152">
                  <c:v>39.160260521122972</c:v>
                </c:pt>
                <c:pt idx="153">
                  <c:v>39.209519144733704</c:v>
                </c:pt>
                <c:pt idx="154">
                  <c:v>39.258288690209916</c:v>
                </c:pt>
                <c:pt idx="155">
                  <c:v>39.306576405495242</c:v>
                </c:pt>
                <c:pt idx="156">
                  <c:v>39.354389396021752</c:v>
                </c:pt>
                <c:pt idx="157">
                  <c:v>39.401734628195527</c:v>
                </c:pt>
                <c:pt idx="158">
                  <c:v>39.448618932780285</c:v>
                </c:pt>
                <c:pt idx="159">
                  <c:v>39.495049008182782</c:v>
                </c:pt>
                <c:pt idx="160">
                  <c:v>39.541031423643147</c:v>
                </c:pt>
                <c:pt idx="161">
                  <c:v>39.586572622333335</c:v>
                </c:pt>
                <c:pt idx="162">
                  <c:v>39.631678924366938</c:v>
                </c:pt>
                <c:pt idx="163">
                  <c:v>39.676356529722987</c:v>
                </c:pt>
                <c:pt idx="164">
                  <c:v>39.720611521086965</c:v>
                </c:pt>
                <c:pt idx="165">
                  <c:v>39.764449866611486</c:v>
                </c:pt>
                <c:pt idx="166">
                  <c:v>39.807877422599368</c:v>
                </c:pt>
                <c:pt idx="167">
                  <c:v>39.850899936111695</c:v>
                </c:pt>
                <c:pt idx="168">
                  <c:v>39.893523047503152</c:v>
                </c:pt>
                <c:pt idx="169">
                  <c:v>39.935752292887116</c:v>
                </c:pt>
                <c:pt idx="170">
                  <c:v>39.977593106532801</c:v>
                </c:pt>
                <c:pt idx="171">
                  <c:v>40.019050823196388</c:v>
                </c:pt>
                <c:pt idx="172">
                  <c:v>40.060130680388596</c:v>
                </c:pt>
                <c:pt idx="173">
                  <c:v>40.100837820580374</c:v>
                </c:pt>
                <c:pt idx="174">
                  <c:v>40.141177293348981</c:v>
                </c:pt>
                <c:pt idx="175">
                  <c:v>40.181154057466038</c:v>
                </c:pt>
                <c:pt idx="176">
                  <c:v>40.220772982929589</c:v>
                </c:pt>
                <c:pt idx="177">
                  <c:v>40.260038852941832</c:v>
                </c:pt>
                <c:pt idx="178">
                  <c:v>40.298956365834158</c:v>
                </c:pt>
                <c:pt idx="179">
                  <c:v>40.337530136941282</c:v>
                </c:pt>
                <c:pt idx="180">
                  <c:v>40.37576470042579</c:v>
                </c:pt>
                <c:pt idx="181">
                  <c:v>40.413664511054918</c:v>
                </c:pt>
                <c:pt idx="182">
                  <c:v>40.451233945930767</c:v>
                </c:pt>
                <c:pt idx="183">
                  <c:v>40.488477306175433</c:v>
                </c:pt>
                <c:pt idx="184">
                  <c:v>40.525398818572633</c:v>
                </c:pt>
                <c:pt idx="185">
                  <c:v>40.562002637166707</c:v>
                </c:pt>
                <c:pt idx="186">
                  <c:v>40.598292844820683</c:v>
                </c:pt>
                <c:pt idx="187">
                  <c:v>40.634273454734483</c:v>
                </c:pt>
                <c:pt idx="188">
                  <c:v>40.669948411924295</c:v>
                </c:pt>
                <c:pt idx="189">
                  <c:v>40.705321594664532</c:v>
                </c:pt>
                <c:pt idx="190">
                  <c:v>40.740396815893305</c:v>
                </c:pt>
                <c:pt idx="191">
                  <c:v>40.775177824582549</c:v>
                </c:pt>
                <c:pt idx="192">
                  <c:v>40.80966830707375</c:v>
                </c:pt>
                <c:pt idx="193">
                  <c:v>40.843871888380448</c:v>
                </c:pt>
                <c:pt idx="194">
                  <c:v>40.877792133458257</c:v>
                </c:pt>
                <c:pt idx="195">
                  <c:v>40.91143254844355</c:v>
                </c:pt>
                <c:pt idx="196">
                  <c:v>41.011100408558121</c:v>
                </c:pt>
                <c:pt idx="197">
                  <c:v>41.115819570013024</c:v>
                </c:pt>
                <c:pt idx="198">
                  <c:v>41.219685394805502</c:v>
                </c:pt>
                <c:pt idx="199">
                  <c:v>41.322708271128718</c:v>
                </c:pt>
                <c:pt idx="200">
                  <c:v>41.424898419241437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B6-4603-985A-7BCE0B860442}"/>
            </c:ext>
          </c:extLst>
        </c:ser>
        <c:ser>
          <c:idx val="6"/>
          <c:order val="6"/>
          <c:tx>
            <c:strRef>
              <c:f>AVG!$H$440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AVG!$H$441:$H$641</c:f>
              <c:numCache>
                <c:formatCode>0.00</c:formatCode>
                <c:ptCount val="201"/>
                <c:pt idx="0">
                  <c:v>13.443205709351618</c:v>
                </c:pt>
                <c:pt idx="1">
                  <c:v>13.807064420932956</c:v>
                </c:pt>
                <c:pt idx="2">
                  <c:v>14.156928566684249</c:v>
                </c:pt>
                <c:pt idx="3">
                  <c:v>14.49359029184115</c:v>
                </c:pt>
                <c:pt idx="4">
                  <c:v>14.817783064214463</c:v>
                </c:pt>
                <c:pt idx="5">
                  <c:v>15.130187008501473</c:v>
                </c:pt>
                <c:pt idx="6">
                  <c:v>15.431433669063946</c:v>
                </c:pt>
                <c:pt idx="7">
                  <c:v>15.722110271361069</c:v>
                </c:pt>
                <c:pt idx="8">
                  <c:v>16.0027635425445</c:v>
                </c:pt>
                <c:pt idx="9">
                  <c:v>16.273903143518321</c:v>
                </c:pt>
                <c:pt idx="10">
                  <c:v>16.536004757793016</c:v>
                </c:pt>
                <c:pt idx="11">
                  <c:v>16.789512876517723</c:v>
                </c:pt>
                <c:pt idx="12">
                  <c:v>17.034843313993242</c:v>
                </c:pt>
                <c:pt idx="13">
                  <c:v>17.2723854836124</c:v>
                </c:pt>
                <c:pt idx="14">
                  <c:v>17.502504460430952</c:v>
                </c:pt>
                <c:pt idx="15">
                  <c:v>17.725542853347402</c:v>
                </c:pt>
                <c:pt idx="16">
                  <c:v>17.941822507084563</c:v>
                </c:pt>
                <c:pt idx="17">
                  <c:v>18.151646051754941</c:v>
                </c:pt>
                <c:pt idx="18">
                  <c:v>18.355298315699724</c:v>
                </c:pt>
                <c:pt idx="19">
                  <c:v>18.553047615472192</c:v>
                </c:pt>
                <c:pt idx="20">
                  <c:v>18.74514693525116</c:v>
                </c:pt>
                <c:pt idx="21">
                  <c:v>18.931835006585647</c:v>
                </c:pt>
                <c:pt idx="22">
                  <c:v>19.11333729816085</c:v>
                </c:pt>
                <c:pt idx="23">
                  <c:v>19.289866924213438</c:v>
                </c:pt>
                <c:pt idx="24">
                  <c:v>19.461625479291637</c:v>
                </c:pt>
                <c:pt idx="25">
                  <c:v>19.628803806234412</c:v>
                </c:pt>
                <c:pt idx="26">
                  <c:v>19.791582703520806</c:v>
                </c:pt>
                <c:pt idx="27">
                  <c:v>19.950133577501052</c:v>
                </c:pt>
                <c:pt idx="28">
                  <c:v>20.104619044456172</c:v>
                </c:pt>
                <c:pt idx="29">
                  <c:v>20.255193486931404</c:v>
                </c:pt>
                <c:pt idx="30">
                  <c:v>20.402003568344764</c:v>
                </c:pt>
                <c:pt idx="31">
                  <c:v>20.54518870947631</c:v>
                </c:pt>
                <c:pt idx="32">
                  <c:v>20.684881530092454</c:v>
                </c:pt>
                <c:pt idx="33">
                  <c:v>20.821208258645555</c:v>
                </c:pt>
                <c:pt idx="34">
                  <c:v>20.954289112709301</c:v>
                </c:pt>
                <c:pt idx="35">
                  <c:v>21.08423865255978</c:v>
                </c:pt>
                <c:pt idx="36">
                  <c:v>21.211166110088154</c:v>
                </c:pt>
                <c:pt idx="37">
                  <c:v>21.335175695029669</c:v>
                </c:pt>
                <c:pt idx="38">
                  <c:v>21.456366880313425</c:v>
                </c:pt>
                <c:pt idx="39">
                  <c:v>21.574834668175065</c:v>
                </c:pt>
                <c:pt idx="40">
                  <c:v>21.690669838528681</c:v>
                </c:pt>
                <c:pt idx="41">
                  <c:v>21.80395918096243</c:v>
                </c:pt>
                <c:pt idx="42">
                  <c:v>21.914785711604139</c:v>
                </c:pt>
                <c:pt idx="43">
                  <c:v>22.0232288759955</c:v>
                </c:pt>
                <c:pt idx="44">
                  <c:v>22.129364739016825</c:v>
                </c:pt>
                <c:pt idx="45">
                  <c:v>22.233266162816644</c:v>
                </c:pt>
                <c:pt idx="46">
                  <c:v>22.335002973620639</c:v>
                </c:pt>
                <c:pt idx="47">
                  <c:v>22.434642118222488</c:v>
                </c:pt>
                <c:pt idx="48">
                  <c:v>22.532247810893686</c:v>
                </c:pt>
                <c:pt idx="49">
                  <c:v>22.627881671389709</c:v>
                </c:pt>
                <c:pt idx="50">
                  <c:v>22.721602854675812</c:v>
                </c:pt>
                <c:pt idx="51">
                  <c:v>22.813468172946351</c:v>
                </c:pt>
                <c:pt idx="52">
                  <c:v>22.903532210466484</c:v>
                </c:pt>
                <c:pt idx="53">
                  <c:v>22.991847431724093</c:v>
                </c:pt>
                <c:pt idx="54">
                  <c:v>23.078464283342129</c:v>
                </c:pt>
                <c:pt idx="55">
                  <c:v>23.163431290167441</c:v>
                </c:pt>
                <c:pt idx="56">
                  <c:v>23.246795145920579</c:v>
                </c:pt>
                <c:pt idx="57">
                  <c:v>23.328600798762441</c:v>
                </c:pt>
                <c:pt idx="58">
                  <c:v>23.408891532107234</c:v>
                </c:pt>
                <c:pt idx="59">
                  <c:v>23.487709040986985</c:v>
                </c:pt>
                <c:pt idx="60">
                  <c:v>23.56509350425074</c:v>
                </c:pt>
                <c:pt idx="61">
                  <c:v>23.641083652861091</c:v>
                </c:pt>
                <c:pt idx="62">
                  <c:v>23.715716834531982</c:v>
                </c:pt>
                <c:pt idx="63">
                  <c:v>23.789029074934348</c:v>
                </c:pt>
                <c:pt idx="64">
                  <c:v>23.861055135680537</c:v>
                </c:pt>
                <c:pt idx="65">
                  <c:v>23.931828569283315</c:v>
                </c:pt>
                <c:pt idx="66">
                  <c:v>24.00138177127225</c:v>
                </c:pt>
                <c:pt idx="67">
                  <c:v>24.069746029637447</c:v>
                </c:pt>
                <c:pt idx="68">
                  <c:v>24.136951571759163</c:v>
                </c:pt>
                <c:pt idx="69">
                  <c:v>24.203027608971276</c:v>
                </c:pt>
                <c:pt idx="70">
                  <c:v>24.268002378896515</c:v>
                </c:pt>
                <c:pt idx="71">
                  <c:v>24.331903185682489</c:v>
                </c:pt>
                <c:pt idx="72">
                  <c:v>24.394756438258863</c:v>
                </c:pt>
                <c:pt idx="73">
                  <c:v>24.992054455519227</c:v>
                </c:pt>
                <c:pt idx="74">
                  <c:v>25.129215306684394</c:v>
                </c:pt>
                <c:pt idx="75">
                  <c:v>25.264181584230922</c:v>
                </c:pt>
                <c:pt idx="76">
                  <c:v>25.397005539911632</c:v>
                </c:pt>
                <c:pt idx="77">
                  <c:v>25.527737779754844</c:v>
                </c:pt>
                <c:pt idx="78">
                  <c:v>25.65642732835051</c:v>
                </c:pt>
                <c:pt idx="79">
                  <c:v>25.783121690146242</c:v>
                </c:pt>
                <c:pt idx="80">
                  <c:v>25.907866907914347</c:v>
                </c:pt>
                <c:pt idx="81">
                  <c:v>26.030707618540955</c:v>
                </c:pt>
                <c:pt idx="82">
                  <c:v>26.15168710627928</c:v>
                </c:pt>
                <c:pt idx="83">
                  <c:v>26.270847353600491</c:v>
                </c:pt>
                <c:pt idx="84">
                  <c:v>26.388229089767652</c:v>
                </c:pt>
                <c:pt idx="85">
                  <c:v>26.503871837250852</c:v>
                </c:pt>
                <c:pt idx="86">
                  <c:v>26.617813956094601</c:v>
                </c:pt>
                <c:pt idx="87">
                  <c:v>26.730092686342083</c:v>
                </c:pt>
                <c:pt idx="88">
                  <c:v>26.840744188614966</c:v>
                </c:pt>
                <c:pt idx="89">
                  <c:v>26.949803582941477</c:v>
                </c:pt>
                <c:pt idx="90">
                  <c:v>27.057304985920467</c:v>
                </c:pt>
                <c:pt idx="91">
                  <c:v>27.163281546304006</c:v>
                </c:pt>
                <c:pt idx="92">
                  <c:v>27.267765479076516</c:v>
                </c:pt>
                <c:pt idx="93">
                  <c:v>27.370788098103954</c:v>
                </c:pt>
                <c:pt idx="94">
                  <c:v>27.47237984742268</c:v>
                </c:pt>
                <c:pt idx="95">
                  <c:v>27.572570331233553</c:v>
                </c:pt>
                <c:pt idx="96">
                  <c:v>27.671388342663466</c:v>
                </c:pt>
                <c:pt idx="97">
                  <c:v>27.768861891352824</c:v>
                </c:pt>
                <c:pt idx="98">
                  <c:v>27.865018229924765</c:v>
                </c:pt>
                <c:pt idx="99">
                  <c:v>27.959883879388357</c:v>
                </c:pt>
                <c:pt idx="100">
                  <c:v>28.053484653525768</c:v>
                </c:pt>
                <c:pt idx="101">
                  <c:v>28.145845682310366</c:v>
                </c:pt>
                <c:pt idx="102">
                  <c:v>28.236991434400434</c:v>
                </c:pt>
                <c:pt idx="103">
                  <c:v>28.326945738750752</c:v>
                </c:pt>
                <c:pt idx="104">
                  <c:v>28.415731805382237</c:v>
                </c:pt>
                <c:pt idx="105">
                  <c:v>28.503372245347521</c:v>
                </c:pt>
                <c:pt idx="106">
                  <c:v>28.589889089928626</c:v>
                </c:pt>
                <c:pt idx="107">
                  <c:v>28.675303809101049</c:v>
                </c:pt>
                <c:pt idx="108">
                  <c:v>28.759637329296616</c:v>
                </c:pt>
                <c:pt idx="109">
                  <c:v>28.842910050496005</c:v>
                </c:pt>
                <c:pt idx="110">
                  <c:v>28.925141862680409</c:v>
                </c:pt>
                <c:pt idx="111">
                  <c:v>29.00635216166997</c:v>
                </c:pt>
                <c:pt idx="112">
                  <c:v>29.086559864375712</c:v>
                </c:pt>
                <c:pt idx="113">
                  <c:v>29.165783423489973</c:v>
                </c:pt>
                <c:pt idx="114">
                  <c:v>29.244040841639425</c:v>
                </c:pt>
                <c:pt idx="115">
                  <c:v>29.321349685023428</c:v>
                </c:pt>
                <c:pt idx="116">
                  <c:v>29.397727096559436</c:v>
                </c:pt>
                <c:pt idx="117">
                  <c:v>29.473189808556079</c:v>
                </c:pt>
                <c:pt idx="118">
                  <c:v>29.54775415493372</c:v>
                </c:pt>
                <c:pt idx="119">
                  <c:v>29.621436083011037</c:v>
                </c:pt>
                <c:pt idx="120">
                  <c:v>29.694251164875681</c:v>
                </c:pt>
                <c:pt idx="121">
                  <c:v>29.766214608355934</c:v>
                </c:pt>
                <c:pt idx="122">
                  <c:v>29.837341267609681</c:v>
                </c:pt>
                <c:pt idx="123">
                  <c:v>29.907645653346048</c:v>
                </c:pt>
                <c:pt idx="124">
                  <c:v>29.977141942694622</c:v>
                </c:pt>
                <c:pt idx="125">
                  <c:v>30.045843988736376</c:v>
                </c:pt>
                <c:pt idx="126">
                  <c:v>30.113765329709462</c:v>
                </c:pt>
                <c:pt idx="127">
                  <c:v>30.180919197903194</c:v>
                </c:pt>
                <c:pt idx="128">
                  <c:v>30.247318528252055</c:v>
                </c:pt>
                <c:pt idx="129">
                  <c:v>30.312975966641709</c:v>
                </c:pt>
                <c:pt idx="130">
                  <c:v>30.377903877938145</c:v>
                </c:pt>
                <c:pt idx="131">
                  <c:v>30.44211435375064</c:v>
                </c:pt>
                <c:pt idx="132">
                  <c:v>30.505619219938822</c:v>
                </c:pt>
                <c:pt idx="133">
                  <c:v>30.56843004387358</c:v>
                </c:pt>
                <c:pt idx="134">
                  <c:v>30.630558141461229</c:v>
                </c:pt>
                <c:pt idx="135">
                  <c:v>30.692014583939812</c:v>
                </c:pt>
                <c:pt idx="136">
                  <c:v>30.752810204456267</c:v>
                </c:pt>
                <c:pt idx="137">
                  <c:v>30.812955604432439</c:v>
                </c:pt>
                <c:pt idx="138">
                  <c:v>30.872461159728005</c:v>
                </c:pt>
                <c:pt idx="139">
                  <c:v>30.931337026607757</c:v>
                </c:pt>
                <c:pt idx="140">
                  <c:v>30.989593147520345</c:v>
                </c:pt>
                <c:pt idx="141">
                  <c:v>31.047239256695629</c:v>
                </c:pt>
                <c:pt idx="142">
                  <c:v>31.104284885567008</c:v>
                </c:pt>
                <c:pt idx="143">
                  <c:v>31.160739368025215</c:v>
                </c:pt>
                <c:pt idx="144">
                  <c:v>31.216611845509618</c:v>
                </c:pt>
                <c:pt idx="145">
                  <c:v>31.271911271942898</c:v>
                </c:pt>
                <c:pt idx="146">
                  <c:v>31.326646418514621</c:v>
                </c:pt>
                <c:pt idx="147">
                  <c:v>31.380825878319119</c:v>
                </c:pt>
                <c:pt idx="148">
                  <c:v>31.434458070852855</c:v>
                </c:pt>
                <c:pt idx="149">
                  <c:v>31.48755124637621</c:v>
                </c:pt>
                <c:pt idx="150">
                  <c:v>31.540113490144329</c:v>
                </c:pt>
                <c:pt idx="151">
                  <c:v>31.592152726511763</c:v>
                </c:pt>
                <c:pt idx="152">
                  <c:v>31.643676722915178</c:v>
                </c:pt>
                <c:pt idx="153">
                  <c:v>31.694693093738252</c:v>
                </c:pt>
                <c:pt idx="154">
                  <c:v>31.74520930406306</c:v>
                </c:pt>
                <c:pt idx="155">
                  <c:v>31.795232673311535</c:v>
                </c:pt>
                <c:pt idx="156">
                  <c:v>31.844770378780897</c:v>
                </c:pt>
                <c:pt idx="157">
                  <c:v>31.893829459076638</c:v>
                </c:pt>
                <c:pt idx="158">
                  <c:v>31.94241681744646</c:v>
                </c:pt>
                <c:pt idx="159">
                  <c:v>31.990539225018484</c:v>
                </c:pt>
                <c:pt idx="160">
                  <c:v>32.038203323946966</c:v>
                </c:pt>
                <c:pt idx="161">
                  <c:v>32.085415630468546</c:v>
                </c:pt>
                <c:pt idx="162">
                  <c:v>32.132182537871991</c:v>
                </c:pt>
                <c:pt idx="163">
                  <c:v>32.178510319384337</c:v>
                </c:pt>
                <c:pt idx="164">
                  <c:v>32.224405130975988</c:v>
                </c:pt>
                <c:pt idx="165">
                  <c:v>32.269873014087729</c:v>
                </c:pt>
                <c:pt idx="166">
                  <c:v>32.314919898281772</c:v>
                </c:pt>
                <c:pt idx="167">
                  <c:v>32.359551603819639</c:v>
                </c:pt>
                <c:pt idx="168">
                  <c:v>32.403773844169095</c:v>
                </c:pt>
                <c:pt idx="169">
                  <c:v>32.447592228442289</c:v>
                </c:pt>
                <c:pt idx="170">
                  <c:v>32.491012263767551</c:v>
                </c:pt>
                <c:pt idx="171">
                  <c:v>32.534039357596654</c:v>
                </c:pt>
                <c:pt idx="172">
                  <c:v>32.576678819949827</c:v>
                </c:pt>
                <c:pt idx="173">
                  <c:v>32.618935865600271</c:v>
                </c:pt>
                <c:pt idx="174">
                  <c:v>32.660815616200274</c:v>
                </c:pt>
                <c:pt idx="175">
                  <c:v>32.702323102350491</c:v>
                </c:pt>
                <c:pt idx="176">
                  <c:v>32.743463265614423</c:v>
                </c:pt>
                <c:pt idx="177">
                  <c:v>32.784240960479558</c:v>
                </c:pt>
                <c:pt idx="178">
                  <c:v>32.824660956266932</c:v>
                </c:pt>
                <c:pt idx="179">
                  <c:v>32.864727938990654</c:v>
                </c:pt>
                <c:pt idx="180">
                  <c:v>32.904446513168949</c:v>
                </c:pt>
                <c:pt idx="181">
                  <c:v>32.943821203588129</c:v>
                </c:pt>
                <c:pt idx="182">
                  <c:v>32.982856457020951</c:v>
                </c:pt>
                <c:pt idx="183">
                  <c:v>33.021556643900681</c:v>
                </c:pt>
                <c:pt idx="184">
                  <c:v>33.059926059952389</c:v>
                </c:pt>
                <c:pt idx="185">
                  <c:v>33.097968927782375</c:v>
                </c:pt>
                <c:pt idx="186">
                  <c:v>33.135689398427374</c:v>
                </c:pt>
                <c:pt idx="187">
                  <c:v>33.173091552864378</c:v>
                </c:pt>
                <c:pt idx="188">
                  <c:v>33.210179403482591</c:v>
                </c:pt>
                <c:pt idx="189">
                  <c:v>33.246956895518238</c:v>
                </c:pt>
                <c:pt idx="190">
                  <c:v>33.283427908453575</c:v>
                </c:pt>
                <c:pt idx="191">
                  <c:v>33.31959625738115</c:v>
                </c:pt>
                <c:pt idx="192">
                  <c:v>33.355465694334114</c:v>
                </c:pt>
                <c:pt idx="193">
                  <c:v>33.391039909583775</c:v>
                </c:pt>
                <c:pt idx="194">
                  <c:v>33.426322532905147</c:v>
                </c:pt>
                <c:pt idx="195">
                  <c:v>33.461317134811665</c:v>
                </c:pt>
                <c:pt idx="196">
                  <c:v>33.570694109424601</c:v>
                </c:pt>
                <c:pt idx="197">
                  <c:v>33.685792513839893</c:v>
                </c:pt>
                <c:pt idx="198">
                  <c:v>33.799962705316339</c:v>
                </c:pt>
                <c:pt idx="199">
                  <c:v>33.913215867142377</c:v>
                </c:pt>
                <c:pt idx="200">
                  <c:v>34.025563003673803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B6-4603-985A-7BCE0B860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50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5048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728578045391385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AVG!$B$644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AVG!$B$645:$B$845</c:f>
              <c:numCache>
                <c:formatCode>0.00</c:formatCode>
                <c:ptCount val="201"/>
                <c:pt idx="0">
                  <c:v>7.3740428502296309</c:v>
                </c:pt>
                <c:pt idx="1">
                  <c:v>7.4721647956410955</c:v>
                </c:pt>
                <c:pt idx="2">
                  <c:v>7.566316971265338</c:v>
                </c:pt>
                <c:pt idx="3">
                  <c:v>7.6567355109223367</c:v>
                </c:pt>
                <c:pt idx="4">
                  <c:v>7.743638184612772</c:v>
                </c:pt>
                <c:pt idx="5">
                  <c:v>7.827226149635373</c:v>
                </c:pt>
                <c:pt idx="6">
                  <c:v>7.9076855050767847</c:v>
                </c:pt>
                <c:pt idx="7">
                  <c:v>7.9851886749592875</c:v>
                </c:pt>
                <c:pt idx="8">
                  <c:v>8.0598956416825338</c:v>
                </c:pt>
                <c:pt idx="9">
                  <c:v>8.1319550483285017</c:v>
                </c:pt>
                <c:pt idx="10">
                  <c:v>8.2015051858122696</c:v>
                </c:pt>
                <c:pt idx="11">
                  <c:v>8.2686748786732434</c:v>
                </c:pt>
                <c:pt idx="12">
                  <c:v>8.3335842814445265</c:v>
                </c:pt>
                <c:pt idx="13">
                  <c:v>8.3963455959580635</c:v>
                </c:pt>
                <c:pt idx="14">
                  <c:v>8.4570637185942346</c:v>
                </c:pt>
                <c:pt idx="15">
                  <c:v>8.5158368253303802</c:v>
                </c:pt>
                <c:pt idx="16">
                  <c:v>8.5727569014521627</c:v>
                </c:pt>
                <c:pt idx="17">
                  <c:v>8.6279102219393948</c:v>
                </c:pt>
                <c:pt idx="18">
                  <c:v>8.6813777878030756</c:v>
                </c:pt>
                <c:pt idx="19">
                  <c:v>8.7332357230149</c:v>
                </c:pt>
                <c:pt idx="20">
                  <c:v>8.7835556361199139</c:v>
                </c:pt>
                <c:pt idx="21">
                  <c:v>8.8324049501447828</c:v>
                </c:pt>
                <c:pt idx="22">
                  <c:v>8.8798472039979544</c:v>
                </c:pt>
                <c:pt idx="23">
                  <c:v>8.9259423281948873</c:v>
                </c:pt>
                <c:pt idx="24">
                  <c:v>8.9707468974243358</c:v>
                </c:pt>
                <c:pt idx="25">
                  <c:v>9.0143143621937067</c:v>
                </c:pt>
                <c:pt idx="26">
                  <c:v>9.0566952615477447</c:v>
                </c:pt>
                <c:pt idx="27">
                  <c:v>9.0979374186404414</c:v>
                </c:pt>
                <c:pt idx="28">
                  <c:v>9.1380861207513604</c:v>
                </c:pt>
                <c:pt idx="29">
                  <c:v>9.1771842851709149</c:v>
                </c:pt>
                <c:pt idx="30">
                  <c:v>9.215272612232086</c:v>
                </c:pt>
                <c:pt idx="31">
                  <c:v>9.2523897266356734</c:v>
                </c:pt>
                <c:pt idx="32">
                  <c:v>9.288572308100731</c:v>
                </c:pt>
                <c:pt idx="33">
                  <c:v>9.3238552122691285</c:v>
                </c:pt>
                <c:pt idx="34">
                  <c:v>9.3582715827020486</c:v>
                </c:pt>
                <c:pt idx="35">
                  <c:v>9.3918529547247918</c:v>
                </c:pt>
                <c:pt idx="36">
                  <c:v>9.4246293518038371</c:v>
                </c:pt>
                <c:pt idx="37">
                  <c:v>9.4566293750752664</c:v>
                </c:pt>
                <c:pt idx="38">
                  <c:v>9.4878802865856731</c:v>
                </c:pt>
                <c:pt idx="39">
                  <c:v>9.5184080867547607</c:v>
                </c:pt>
                <c:pt idx="40">
                  <c:v>9.5482375865222604</c:v>
                </c:pt>
                <c:pt idx="41">
                  <c:v>9.5773924745998933</c:v>
                </c:pt>
                <c:pt idx="42">
                  <c:v>9.605895380211555</c:v>
                </c:pt>
                <c:pt idx="43">
                  <c:v>9.6337679316708709</c:v>
                </c:pt>
                <c:pt idx="44">
                  <c:v>9.6610308111149052</c:v>
                </c:pt>
                <c:pt idx="45">
                  <c:v>9.687703805685036</c:v>
                </c:pt>
                <c:pt idx="46">
                  <c:v>9.7138058554211852</c:v>
                </c:pt>
                <c:pt idx="47">
                  <c:v>9.7393550981130641</c:v>
                </c:pt>
                <c:pt idx="48">
                  <c:v>9.7643689113315979</c:v>
                </c:pt>
                <c:pt idx="49">
                  <c:v>9.7888639518452099</c:v>
                </c:pt>
                <c:pt idx="50">
                  <c:v>9.8128561926088853</c:v>
                </c:pt>
                <c:pt idx="51">
                  <c:v>9.8363609574985809</c:v>
                </c:pt>
                <c:pt idx="52">
                  <c:v>9.8593929539497154</c:v>
                </c:pt>
                <c:pt idx="53">
                  <c:v>9.8819663036458305</c:v>
                </c:pt>
                <c:pt idx="54">
                  <c:v>9.9040945713919868</c:v>
                </c:pt>
                <c:pt idx="55">
                  <c:v>9.9257907922969046</c:v>
                </c:pt>
                <c:pt idx="56">
                  <c:v>9.9470674973783488</c:v>
                </c:pt>
                <c:pt idx="57">
                  <c:v>9.9679367376974177</c:v>
                </c:pt>
                <c:pt idx="58">
                  <c:v>9.9884101071194298</c:v>
                </c:pt>
                <c:pt idx="59">
                  <c:v>10.008498763791698</c:v>
                </c:pt>
                <c:pt idx="60">
                  <c:v>10.028213450421831</c:v>
                </c:pt>
                <c:pt idx="61">
                  <c:v>10.047564513433963</c:v>
                </c:pt>
                <c:pt idx="62">
                  <c:v>10.066561921074719</c:v>
                </c:pt>
                <c:pt idx="63">
                  <c:v>10.085215280535445</c:v>
                </c:pt>
                <c:pt idx="64">
                  <c:v>10.103533854152543</c:v>
                </c:pt>
                <c:pt idx="65">
                  <c:v>10.121526574743264</c:v>
                </c:pt>
                <c:pt idx="66">
                  <c:v>10.139202060130357</c:v>
                </c:pt>
                <c:pt idx="67">
                  <c:v>10.156568626905141</c:v>
                </c:pt>
                <c:pt idx="68">
                  <c:v>10.173634303475218</c:v>
                </c:pt>
                <c:pt idx="69">
                  <c:v>10.190406842439824</c:v>
                </c:pt>
                <c:pt idx="70">
                  <c:v>10.206893732332901</c:v>
                </c:pt>
                <c:pt idx="71">
                  <c:v>10.223102208771234</c:v>
                </c:pt>
                <c:pt idx="72">
                  <c:v>10.239039265042562</c:v>
                </c:pt>
                <c:pt idx="73">
                  <c:v>10.254711662166191</c:v>
                </c:pt>
                <c:pt idx="74">
                  <c:v>10.270125938456509</c:v>
                </c:pt>
                <c:pt idx="75">
                  <c:v>10.285288418617846</c:v>
                </c:pt>
                <c:pt idx="76">
                  <c:v>10.300205222397226</c:v>
                </c:pt>
                <c:pt idx="77">
                  <c:v>10.314882272819933</c:v>
                </c:pt>
                <c:pt idx="78">
                  <c:v>10.329325304031094</c:v>
                </c:pt>
                <c:pt idx="79">
                  <c:v>10.343539868765186</c:v>
                </c:pt>
                <c:pt idx="80">
                  <c:v>10.357531345463803</c:v>
                </c:pt>
                <c:pt idx="81">
                  <c:v>10.371304945060958</c:v>
                </c:pt>
                <c:pt idx="82">
                  <c:v>10.38486571745382</c:v>
                </c:pt>
                <c:pt idx="83">
                  <c:v>10.398218557675797</c:v>
                </c:pt>
                <c:pt idx="84">
                  <c:v>10.411368211787829</c:v>
                </c:pt>
                <c:pt idx="85">
                  <c:v>10.424319282502761</c:v>
                </c:pt>
                <c:pt idx="86">
                  <c:v>10.43707623455683</c:v>
                </c:pt>
                <c:pt idx="87">
                  <c:v>10.449643399841388</c:v>
                </c:pt>
                <c:pt idx="88">
                  <c:v>10.462024982307309</c:v>
                </c:pt>
                <c:pt idx="89">
                  <c:v>10.474225062653685</c:v>
                </c:pt>
                <c:pt idx="90">
                  <c:v>10.486247602811865</c:v>
                </c:pt>
                <c:pt idx="91">
                  <c:v>10.498096450235099</c:v>
                </c:pt>
                <c:pt idx="92">
                  <c:v>10.509775342003644</c:v>
                </c:pt>
                <c:pt idx="93">
                  <c:v>10.521287908754442</c:v>
                </c:pt>
                <c:pt idx="94">
                  <c:v>10.532637678444114</c:v>
                </c:pt>
                <c:pt idx="95">
                  <c:v>10.543828079953443</c:v>
                </c:pt>
                <c:pt idx="96">
                  <c:v>10.554862446541042</c:v>
                </c:pt>
                <c:pt idx="97">
                  <c:v>10.565744019153611</c:v>
                </c:pt>
                <c:pt idx="98">
                  <c:v>10.576475949599569</c:v>
                </c:pt>
                <c:pt idx="99">
                  <c:v>10.587061303592687</c:v>
                </c:pt>
                <c:pt idx="100">
                  <c:v>10.597503063671846</c:v>
                </c:pt>
                <c:pt idx="101">
                  <c:v>10.607804132002771</c:v>
                </c:pt>
                <c:pt idx="102">
                  <c:v>10.617967333067266</c:v>
                </c:pt>
                <c:pt idx="103">
                  <c:v>10.627995416245209</c:v>
                </c:pt>
                <c:pt idx="104">
                  <c:v>10.637891058294233</c:v>
                </c:pt>
                <c:pt idx="105">
                  <c:v>10.647656865731792</c:v>
                </c:pt>
                <c:pt idx="106">
                  <c:v>10.657295377124107</c:v>
                </c:pt>
                <c:pt idx="107">
                  <c:v>10.666809065286161</c:v>
                </c:pt>
                <c:pt idx="108">
                  <c:v>10.676200339396765</c:v>
                </c:pt>
                <c:pt idx="109">
                  <c:v>10.685471547032533</c:v>
                </c:pt>
                <c:pt idx="110">
                  <c:v>10.694624976124304</c:v>
                </c:pt>
                <c:pt idx="111">
                  <c:v>10.7036628568395</c:v>
                </c:pt>
                <c:pt idx="112">
                  <c:v>10.712587363393625</c:v>
                </c:pt>
                <c:pt idx="113">
                  <c:v>10.721400615794032</c:v>
                </c:pt>
                <c:pt idx="114">
                  <c:v>10.730104681518872</c:v>
                </c:pt>
                <c:pt idx="115">
                  <c:v>10.738701577134028</c:v>
                </c:pt>
                <c:pt idx="116">
                  <c:v>10.747193269850692</c:v>
                </c:pt>
                <c:pt idx="117">
                  <c:v>10.755581679026099</c:v>
                </c:pt>
                <c:pt idx="118">
                  <c:v>10.763868677609842</c:v>
                </c:pt>
                <c:pt idx="119">
                  <c:v>10.772056093538039</c:v>
                </c:pt>
                <c:pt idx="120">
                  <c:v>10.780145711077548</c:v>
                </c:pt>
                <c:pt idx="121">
                  <c:v>10.788139272122287</c:v>
                </c:pt>
                <c:pt idx="122">
                  <c:v>10.796038477443664</c:v>
                </c:pt>
                <c:pt idx="123">
                  <c:v>10.80384498789698</c:v>
                </c:pt>
                <c:pt idx="124">
                  <c:v>10.811560425585592</c:v>
                </c:pt>
                <c:pt idx="125">
                  <c:v>10.819186374984604</c:v>
                </c:pt>
                <c:pt idx="126">
                  <c:v>10.826724384025653</c:v>
                </c:pt>
                <c:pt idx="127">
                  <c:v>10.834175965144395</c:v>
                </c:pt>
                <c:pt idx="128">
                  <c:v>10.841542596292159</c:v>
                </c:pt>
                <c:pt idx="129">
                  <c:v>10.848825721913208</c:v>
                </c:pt>
                <c:pt idx="130">
                  <c:v>10.856026753888949</c:v>
                </c:pt>
                <c:pt idx="131">
                  <c:v>10.86314707245039</c:v>
                </c:pt>
                <c:pt idx="132">
                  <c:v>10.870188027060083</c:v>
                </c:pt>
                <c:pt idx="133">
                  <c:v>10.877150937264753</c:v>
                </c:pt>
                <c:pt idx="134">
                  <c:v>10.884037093519719</c:v>
                </c:pt>
                <c:pt idx="135">
                  <c:v>10.890847757986204</c:v>
                </c:pt>
                <c:pt idx="136">
                  <c:v>10.89758416530257</c:v>
                </c:pt>
                <c:pt idx="137">
                  <c:v>10.904247523330449</c:v>
                </c:pt>
                <c:pt idx="138">
                  <c:v>10.91083901387676</c:v>
                </c:pt>
                <c:pt idx="139">
                  <c:v>10.917359793392459</c:v>
                </c:pt>
                <c:pt idx="140">
                  <c:v>10.923810993648932</c:v>
                </c:pt>
                <c:pt idx="141">
                  <c:v>10.930193722392861</c:v>
                </c:pt>
                <c:pt idx="142">
                  <c:v>10.93650906398034</c:v>
                </c:pt>
                <c:pt idx="143">
                  <c:v>10.942758079991002</c:v>
                </c:pt>
                <c:pt idx="144">
                  <c:v>10.948941809822925</c:v>
                </c:pt>
                <c:pt idx="145">
                  <c:v>10.955061271268955</c:v>
                </c:pt>
                <c:pt idx="146">
                  <c:v>10.961117461075172</c:v>
                </c:pt>
                <c:pt idx="147">
                  <c:v>10.967111355482139</c:v>
                </c:pt>
                <c:pt idx="148">
                  <c:v>10.973043910749489</c:v>
                </c:pt>
                <c:pt idx="149">
                  <c:v>10.97891606366453</c:v>
                </c:pt>
                <c:pt idx="150">
                  <c:v>10.984728732035375</c:v>
                </c:pt>
                <c:pt idx="151">
                  <c:v>10.99048281516917</c:v>
                </c:pt>
                <c:pt idx="152">
                  <c:v>10.996179194335918</c:v>
                </c:pt>
                <c:pt idx="153">
                  <c:v>11.001818733218446</c:v>
                </c:pt>
                <c:pt idx="154">
                  <c:v>11.007402278348934</c:v>
                </c:pt>
                <c:pt idx="155">
                  <c:v>11.012930659532541</c:v>
                </c:pt>
                <c:pt idx="156">
                  <c:v>11.018404690258512</c:v>
                </c:pt>
                <c:pt idx="157">
                  <c:v>11.023825168099229</c:v>
                </c:pt>
                <c:pt idx="158">
                  <c:v>11.02919287509761</c:v>
                </c:pt>
                <c:pt idx="159">
                  <c:v>11.034508578143241</c:v>
                </c:pt>
                <c:pt idx="160">
                  <c:v>11.039773029337622</c:v>
                </c:pt>
                <c:pt idx="161">
                  <c:v>11.044986966348933</c:v>
                </c:pt>
                <c:pt idx="162">
                  <c:v>11.050151112756589</c:v>
                </c:pt>
                <c:pt idx="163">
                  <c:v>11.055266178386006</c:v>
                </c:pt>
                <c:pt idx="164">
                  <c:v>11.060332859633849</c:v>
                </c:pt>
                <c:pt idx="165">
                  <c:v>11.065351839784102</c:v>
                </c:pt>
                <c:pt idx="166">
                  <c:v>11.070323789315259</c:v>
                </c:pt>
                <c:pt idx="167">
                  <c:v>11.075249366198896</c:v>
                </c:pt>
                <c:pt idx="168">
                  <c:v>11.080129216189953</c:v>
                </c:pt>
                <c:pt idx="169">
                  <c:v>11.084963973108959</c:v>
                </c:pt>
                <c:pt idx="170">
                  <c:v>11.089754259116463</c:v>
                </c:pt>
                <c:pt idx="171">
                  <c:v>11.094500684979938</c:v>
                </c:pt>
                <c:pt idx="172">
                  <c:v>11.099203850333375</c:v>
                </c:pt>
                <c:pt idx="173">
                  <c:v>11.10386434392983</c:v>
                </c:pt>
                <c:pt idx="174">
                  <c:v>11.108482743887105</c:v>
                </c:pt>
                <c:pt idx="175">
                  <c:v>11.113059617926814</c:v>
                </c:pt>
                <c:pt idx="176">
                  <c:v>11.117595523607029</c:v>
                </c:pt>
                <c:pt idx="177">
                  <c:v>11.122091008548717</c:v>
                </c:pt>
                <c:pt idx="178">
                  <c:v>11.126546610656115</c:v>
                </c:pt>
                <c:pt idx="179">
                  <c:v>11.130962858331312</c:v>
                </c:pt>
                <c:pt idx="180">
                  <c:v>11.135340270683134</c:v>
                </c:pt>
                <c:pt idx="181">
                  <c:v>11.139679357730561</c:v>
                </c:pt>
                <c:pt idx="182">
                  <c:v>11.143980620600818</c:v>
                </c:pt>
                <c:pt idx="183">
                  <c:v>11.148244551722312</c:v>
                </c:pt>
                <c:pt idx="184">
                  <c:v>11.152471635012564</c:v>
                </c:pt>
                <c:pt idx="185">
                  <c:v>11.156662346061283</c:v>
                </c:pt>
                <c:pt idx="186">
                  <c:v>11.160817152308752</c:v>
                </c:pt>
                <c:pt idx="187">
                  <c:v>11.164936513219633</c:v>
                </c:pt>
                <c:pt idx="188">
                  <c:v>11.169020880452349</c:v>
                </c:pt>
                <c:pt idx="189">
                  <c:v>11.173070698024166</c:v>
                </c:pt>
                <c:pt idx="190">
                  <c:v>11.177086402472105</c:v>
                </c:pt>
                <c:pt idx="191">
                  <c:v>11.181068423009798</c:v>
                </c:pt>
                <c:pt idx="192">
                  <c:v>11.185017181680431</c:v>
                </c:pt>
                <c:pt idx="193">
                  <c:v>11.188933093505842</c:v>
                </c:pt>
                <c:pt idx="194">
                  <c:v>11.192816566631945</c:v>
                </c:pt>
                <c:pt idx="195">
                  <c:v>11.196668002470533</c:v>
                </c:pt>
                <c:pt idx="196">
                  <c:v>11.20048779583759</c:v>
                </c:pt>
                <c:pt idx="197">
                  <c:v>11.204276335088215</c:v>
                </c:pt>
                <c:pt idx="198">
                  <c:v>11.208034002248244</c:v>
                </c:pt>
                <c:pt idx="199">
                  <c:v>11.211761173142664</c:v>
                </c:pt>
                <c:pt idx="200">
                  <c:v>11.215458217520917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9B-AA2C-A905CC8DE589}"/>
            </c:ext>
          </c:extLst>
        </c:ser>
        <c:ser>
          <c:idx val="1"/>
          <c:order val="1"/>
          <c:tx>
            <c:strRef>
              <c:f>AVG!$C$644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AVG!$C$645:$C$845</c:f>
              <c:numCache>
                <c:formatCode>0.00</c:formatCode>
                <c:ptCount val="201"/>
                <c:pt idx="0">
                  <c:v>6.4122111741127235</c:v>
                </c:pt>
                <c:pt idx="1">
                  <c:v>6.4975346049052973</c:v>
                </c:pt>
                <c:pt idx="2">
                  <c:v>6.5794060619698582</c:v>
                </c:pt>
                <c:pt idx="3">
                  <c:v>6.6580308790629008</c:v>
                </c:pt>
                <c:pt idx="4">
                  <c:v>6.7335984214024105</c:v>
                </c:pt>
                <c:pt idx="5">
                  <c:v>6.8062836083785845</c:v>
                </c:pt>
                <c:pt idx="6">
                  <c:v>6.8762482652841603</c:v>
                </c:pt>
                <c:pt idx="7">
                  <c:v>6.9436423260515534</c:v>
                </c:pt>
                <c:pt idx="8">
                  <c:v>7.0086049058108983</c:v>
                </c:pt>
                <c:pt idx="9">
                  <c:v>7.0712652594160872</c:v>
                </c:pt>
                <c:pt idx="10">
                  <c:v>7.1317436398367562</c:v>
                </c:pt>
                <c:pt idx="11">
                  <c:v>7.190152068411515</c:v>
                </c:pt>
                <c:pt idx="12">
                  <c:v>7.2465950273430657</c:v>
                </c:pt>
                <c:pt idx="13">
                  <c:v>7.3011700834417947</c:v>
                </c:pt>
                <c:pt idx="14">
                  <c:v>7.3539684509515073</c:v>
                </c:pt>
                <c:pt idx="15">
                  <c:v>7.4050755002872855</c:v>
                </c:pt>
                <c:pt idx="16">
                  <c:v>7.4545712186540536</c:v>
                </c:pt>
                <c:pt idx="17">
                  <c:v>7.5025306277733854</c:v>
                </c:pt>
                <c:pt idx="18">
                  <c:v>7.5490241633070205</c:v>
                </c:pt>
                <c:pt idx="19">
                  <c:v>7.5941180200129565</c:v>
                </c:pt>
                <c:pt idx="20">
                  <c:v>7.6378744661912288</c:v>
                </c:pt>
                <c:pt idx="21">
                  <c:v>7.6803521305606806</c:v>
                </c:pt>
                <c:pt idx="22">
                  <c:v>7.721606264346045</c:v>
                </c:pt>
                <c:pt idx="23">
                  <c:v>7.7616889810390308</c:v>
                </c:pt>
                <c:pt idx="24">
                  <c:v>7.8006494760211629</c:v>
                </c:pt>
                <c:pt idx="25">
                  <c:v>7.8385342279945256</c:v>
                </c:pt>
                <c:pt idx="26">
                  <c:v>7.8753871839545617</c:v>
                </c:pt>
                <c:pt idx="27">
                  <c:v>7.9112499292525547</c:v>
                </c:pt>
                <c:pt idx="28">
                  <c:v>7.946161844131618</c:v>
                </c:pt>
                <c:pt idx="29">
                  <c:v>7.9801602479747062</c:v>
                </c:pt>
                <c:pt idx="30">
                  <c:v>8.0132805323757257</c:v>
                </c:pt>
                <c:pt idx="31">
                  <c:v>8.0455562840310186</c:v>
                </c:pt>
                <c:pt idx="32">
                  <c:v>8.0770193983484599</c:v>
                </c:pt>
                <c:pt idx="33">
                  <c:v>8.1077001845818479</c:v>
                </c:pt>
                <c:pt idx="34">
                  <c:v>8.1376274632191734</c:v>
                </c:pt>
                <c:pt idx="35">
                  <c:v>8.1668286562824264</c:v>
                </c:pt>
                <c:pt idx="36">
                  <c:v>8.1953298711337705</c:v>
                </c:pt>
                <c:pt idx="37">
                  <c:v>8.2231559783263197</c:v>
                </c:pt>
                <c:pt idx="38">
                  <c:v>8.2503306839875421</c:v>
                </c:pt>
                <c:pt idx="39">
                  <c:v>8.2768765971780489</c:v>
                </c:pt>
                <c:pt idx="40">
                  <c:v>8.3028152926280523</c:v>
                </c:pt>
                <c:pt idx="41">
                  <c:v>8.3281673692172991</c:v>
                </c:pt>
                <c:pt idx="42">
                  <c:v>8.3529525045317818</c:v>
                </c:pt>
                <c:pt idx="43">
                  <c:v>8.3771895058007591</c:v>
                </c:pt>
                <c:pt idx="44">
                  <c:v>8.4008963574912237</c:v>
                </c:pt>
                <c:pt idx="45">
                  <c:v>8.4240902658130743</c:v>
                </c:pt>
                <c:pt idx="46">
                  <c:v>8.446787700366249</c:v>
                </c:pt>
                <c:pt idx="47">
                  <c:v>8.4690044331417944</c:v>
                </c:pt>
                <c:pt idx="48">
                  <c:v>8.4907555750709545</c:v>
                </c:pt>
                <c:pt idx="49">
                  <c:v>8.5120556103001821</c:v>
                </c:pt>
                <c:pt idx="50">
                  <c:v>8.5329184283555524</c:v>
                </c:pt>
                <c:pt idx="51">
                  <c:v>8.5533573543465948</c:v>
                </c:pt>
                <c:pt idx="52">
                  <c:v>8.5733851773475767</c:v>
                </c:pt>
                <c:pt idx="53">
                  <c:v>8.5930141770833313</c:v>
                </c:pt>
                <c:pt idx="54">
                  <c:v>8.6122561490365115</c:v>
                </c:pt>
                <c:pt idx="55">
                  <c:v>8.6311224280842662</c:v>
                </c:pt>
                <c:pt idx="56">
                  <c:v>8.6496239107637809</c:v>
                </c:pt>
                <c:pt idx="57">
                  <c:v>8.6677710762586226</c:v>
                </c:pt>
                <c:pt idx="58">
                  <c:v>8.6855740061908069</c:v>
                </c:pt>
                <c:pt idx="59">
                  <c:v>8.7030424032971254</c:v>
                </c:pt>
                <c:pt idx="60">
                  <c:v>8.7201856090624581</c:v>
                </c:pt>
                <c:pt idx="61">
                  <c:v>8.7370126203773584</c:v>
                </c:pt>
                <c:pt idx="62">
                  <c:v>8.7535321052823658</c:v>
                </c:pt>
                <c:pt idx="63">
                  <c:v>8.7697524178569068</c:v>
                </c:pt>
                <c:pt idx="64">
                  <c:v>8.7856816123065578</c:v>
                </c:pt>
                <c:pt idx="65">
                  <c:v>8.8013274562984893</c:v>
                </c:pt>
                <c:pt idx="66">
                  <c:v>8.8166974435916128</c:v>
                </c:pt>
                <c:pt idx="67">
                  <c:v>8.8317988060044677</c:v>
                </c:pt>
                <c:pt idx="68">
                  <c:v>8.8466385247610564</c:v>
                </c:pt>
                <c:pt idx="69">
                  <c:v>8.8612233412520229</c:v>
                </c:pt>
                <c:pt idx="70">
                  <c:v>8.8755597672460027</c:v>
                </c:pt>
                <c:pt idx="71">
                  <c:v>8.8896540945836815</c:v>
                </c:pt>
                <c:pt idx="72">
                  <c:v>8.9035124043848342</c:v>
                </c:pt>
                <c:pt idx="73">
                  <c:v>8.883635571675077</c:v>
                </c:pt>
                <c:pt idx="74">
                  <c:v>8.8249523984430152</c:v>
                </c:pt>
                <c:pt idx="75">
                  <c:v>8.7672278297914108</c:v>
                </c:pt>
                <c:pt idx="76">
                  <c:v>8.7104385674370057</c:v>
                </c:pt>
                <c:pt idx="77">
                  <c:v>8.6545620620293313</c:v>
                </c:pt>
                <c:pt idx="78">
                  <c:v>8.5995764832971577</c:v>
                </c:pt>
                <c:pt idx="79">
                  <c:v>8.5454606916117033</c:v>
                </c:pt>
                <c:pt idx="80">
                  <c:v>8.4921942108886999</c:v>
                </c:pt>
                <c:pt idx="81">
                  <c:v>8.4397572027564003</c:v>
                </c:pt>
                <c:pt idx="82">
                  <c:v>8.3881304419210085</c:v>
                </c:pt>
                <c:pt idx="83">
                  <c:v>8.3372952926653543</c:v>
                </c:pt>
                <c:pt idx="84">
                  <c:v>8.287233686420322</c:v>
                </c:pt>
                <c:pt idx="85">
                  <c:v>8.2379281003525247</c:v>
                </c:pt>
                <c:pt idx="86">
                  <c:v>8.1893615369146939</c:v>
                </c:pt>
                <c:pt idx="87">
                  <c:v>8.1415175043088368</c:v>
                </c:pt>
                <c:pt idx="88">
                  <c:v>8.0943799978148707</c:v>
                </c:pt>
                <c:pt idx="89">
                  <c:v>8.0479334819404134</c:v>
                </c:pt>
                <c:pt idx="90">
                  <c:v>8.0021628733497963</c:v>
                </c:pt>
                <c:pt idx="91">
                  <c:v>7.9570535245330278</c:v>
                </c:pt>
                <c:pt idx="92">
                  <c:v>7.9125912081774805</c:v>
                </c:pt>
                <c:pt idx="93">
                  <c:v>7.8687621022072562</c:v>
                </c:pt>
                <c:pt idx="94">
                  <c:v>7.8255527754572576</c:v>
                </c:pt>
                <c:pt idx="95">
                  <c:v>7.7829501739507174</c:v>
                </c:pt>
                <c:pt idx="96">
                  <c:v>7.7409416077507638</c:v>
                </c:pt>
                <c:pt idx="97">
                  <c:v>7.6995147383581557</c:v>
                </c:pt>
                <c:pt idx="98">
                  <c:v>7.6586575666289676</c:v>
                </c:pt>
                <c:pt idx="99">
                  <c:v>7.6183584211873452</c:v>
                </c:pt>
                <c:pt idx="100">
                  <c:v>7.5786059473097449</c:v>
                </c:pt>
                <c:pt idx="101">
                  <c:v>7.539389096258585</c:v>
                </c:pt>
                <c:pt idx="102">
                  <c:v>7.5006971150440904</c:v>
                </c:pt>
                <c:pt idx="103">
                  <c:v>7.4625195365945265</c:v>
                </c:pt>
                <c:pt idx="104">
                  <c:v>7.4248461703158934</c:v>
                </c:pt>
                <c:pt idx="105">
                  <c:v>7.3876670930231629</c:v>
                </c:pt>
                <c:pt idx="106">
                  <c:v>7.3509726402261997</c:v>
                </c:pt>
                <c:pt idx="107">
                  <c:v>7.3147533977541963</c:v>
                </c:pt>
                <c:pt idx="108">
                  <c:v>7.2790001937034488</c:v>
                </c:pt>
                <c:pt idx="109">
                  <c:v>7.2437040906939307</c:v>
                </c:pt>
                <c:pt idx="110">
                  <c:v>7.2088563784210402</c:v>
                </c:pt>
                <c:pt idx="111">
                  <c:v>7.1744485664893363</c:v>
                </c:pt>
                <c:pt idx="112">
                  <c:v>7.1404723775160468</c:v>
                </c:pt>
                <c:pt idx="113">
                  <c:v>7.1069197404924216</c:v>
                </c:pt>
                <c:pt idx="114">
                  <c:v>7.0737827843918772</c:v>
                </c:pt>
                <c:pt idx="115">
                  <c:v>7.0410538320141978</c:v>
                </c:pt>
                <c:pt idx="116">
                  <c:v>7.0087253940557845</c:v>
                </c:pt>
                <c:pt idx="117">
                  <c:v>6.9767901633962</c:v>
                </c:pt>
                <c:pt idx="118">
                  <c:v>6.9452410095920039</c:v>
                </c:pt>
                <c:pt idx="119">
                  <c:v>6.9140709735690278</c:v>
                </c:pt>
                <c:pt idx="120">
                  <c:v>6.8832732625048925</c:v>
                </c:pt>
                <c:pt idx="121">
                  <c:v>6.8528412448937814</c:v>
                </c:pt>
                <c:pt idx="122">
                  <c:v>6.8227684457860347</c:v>
                </c:pt>
                <c:pt idx="123">
                  <c:v>6.7930485421952662</c:v>
                </c:pt>
                <c:pt idx="124">
                  <c:v>6.7636753586662737</c:v>
                </c:pt>
                <c:pt idx="125">
                  <c:v>6.7346428629971644</c:v>
                </c:pt>
                <c:pt idx="126">
                  <c:v>6.7059451621094075</c:v>
                </c:pt>
                <c:pt idx="127">
                  <c:v>6.6775764980600627</c:v>
                </c:pt>
                <c:pt idx="128">
                  <c:v>6.6495312441902845</c:v>
                </c:pt>
                <c:pt idx="129">
                  <c:v>6.6218039014048591</c:v>
                </c:pt>
                <c:pt idx="130">
                  <c:v>6.5943890945775339</c:v>
                </c:pt>
                <c:pt idx="131">
                  <c:v>6.5672815690772293</c:v>
                </c:pt>
                <c:pt idx="132">
                  <c:v>6.5404761874104222</c:v>
                </c:pt>
                <c:pt idx="133">
                  <c:v>6.5139679259751029</c:v>
                </c:pt>
                <c:pt idx="134">
                  <c:v>6.4877518719222111</c:v>
                </c:pt>
                <c:pt idx="135">
                  <c:v>6.4618232201201637</c:v>
                </c:pt>
                <c:pt idx="136">
                  <c:v>6.4361772702187583</c:v>
                </c:pt>
                <c:pt idx="137">
                  <c:v>6.4108094238085442</c:v>
                </c:pt>
                <c:pt idx="138">
                  <c:v>6.3857151816721363</c:v>
                </c:pt>
                <c:pt idx="139">
                  <c:v>6.3608901411239778</c:v>
                </c:pt>
                <c:pt idx="140">
                  <c:v>6.336329993435232</c:v>
                </c:pt>
                <c:pt idx="141">
                  <c:v>6.3120305213407475</c:v>
                </c:pt>
                <c:pt idx="142">
                  <c:v>6.2879875966248857</c:v>
                </c:pt>
                <c:pt idx="143">
                  <c:v>6.2641971777834842</c:v>
                </c:pt>
                <c:pt idx="144">
                  <c:v>6.2406553077590781</c:v>
                </c:pt>
                <c:pt idx="145">
                  <c:v>6.2173581117467211</c:v>
                </c:pt>
                <c:pt idx="146">
                  <c:v>6.1943017950678882</c:v>
                </c:pt>
                <c:pt idx="147">
                  <c:v>6.1714826411099688</c:v>
                </c:pt>
                <c:pt idx="148">
                  <c:v>6.1488970093290387</c:v>
                </c:pt>
                <c:pt idx="149">
                  <c:v>6.1265413333136225</c:v>
                </c:pt>
                <c:pt idx="150">
                  <c:v>6.1044121189072902</c:v>
                </c:pt>
                <c:pt idx="151">
                  <c:v>6.0825059423880408</c:v>
                </c:pt>
                <c:pt idx="152">
                  <c:v>6.0608194487024587</c:v>
                </c:pt>
                <c:pt idx="153">
                  <c:v>6.0393493497526833</c:v>
                </c:pt>
                <c:pt idx="154">
                  <c:v>6.0180924227344983</c:v>
                </c:pt>
                <c:pt idx="155">
                  <c:v>5.9970455085245709</c:v>
                </c:pt>
                <c:pt idx="156">
                  <c:v>5.976205510115336</c:v>
                </c:pt>
                <c:pt idx="157">
                  <c:v>5.9555693910957759</c:v>
                </c:pt>
                <c:pt idx="158">
                  <c:v>5.9351341741765893</c:v>
                </c:pt>
                <c:pt idx="159">
                  <c:v>5.9148969397582105</c:v>
                </c:pt>
                <c:pt idx="160">
                  <c:v>5.8948548245402703</c:v>
                </c:pt>
                <c:pt idx="161">
                  <c:v>5.875005020171054</c:v>
                </c:pt>
                <c:pt idx="162">
                  <c:v>5.8553447719356821</c:v>
                </c:pt>
                <c:pt idx="163">
                  <c:v>5.8358713774816806</c:v>
                </c:pt>
                <c:pt idx="164">
                  <c:v>5.8165821855806907</c:v>
                </c:pt>
                <c:pt idx="165">
                  <c:v>5.7974745949252249</c:v>
                </c:pt>
                <c:pt idx="166">
                  <c:v>5.778546052959153</c:v>
                </c:pt>
                <c:pt idx="167">
                  <c:v>5.7597940547409934</c:v>
                </c:pt>
                <c:pt idx="168">
                  <c:v>5.7412161418388123</c:v>
                </c:pt>
                <c:pt idx="169">
                  <c:v>5.7228099012557783</c:v>
                </c:pt>
                <c:pt idx="170">
                  <c:v>5.7045729643853793</c:v>
                </c:pt>
                <c:pt idx="171">
                  <c:v>5.6865030059952932</c:v>
                </c:pt>
                <c:pt idx="172">
                  <c:v>5.6685977432390917</c:v>
                </c:pt>
                <c:pt idx="173">
                  <c:v>5.6508549346948156</c:v>
                </c:pt>
                <c:pt idx="174">
                  <c:v>5.6332723794296076</c:v>
                </c:pt>
                <c:pt idx="175">
                  <c:v>5.6158479160895922</c:v>
                </c:pt>
                <c:pt idx="176">
                  <c:v>5.5985794220141534</c:v>
                </c:pt>
                <c:pt idx="177">
                  <c:v>5.5814648123739454</c:v>
                </c:pt>
                <c:pt idx="178">
                  <c:v>5.5645020393318001</c:v>
                </c:pt>
                <c:pt idx="179">
                  <c:v>5.5476890912258936</c:v>
                </c:pt>
                <c:pt idx="180">
                  <c:v>5.5310239917744539</c:v>
                </c:pt>
                <c:pt idx="181">
                  <c:v>5.5145047993013669</c:v>
                </c:pt>
                <c:pt idx="182">
                  <c:v>5.4981296059820091</c:v>
                </c:pt>
                <c:pt idx="183">
                  <c:v>5.481896537108744</c:v>
                </c:pt>
                <c:pt idx="184">
                  <c:v>5.4658037503754526</c:v>
                </c:pt>
                <c:pt idx="185">
                  <c:v>5.4498494351805222</c:v>
                </c:pt>
                <c:pt idx="186">
                  <c:v>5.434031811947766</c:v>
                </c:pt>
                <c:pt idx="187">
                  <c:v>5.4183491314647076</c:v>
                </c:pt>
                <c:pt idx="188">
                  <c:v>5.4027996742377464</c:v>
                </c:pt>
                <c:pt idx="189">
                  <c:v>5.3873817498636729</c:v>
                </c:pt>
                <c:pt idx="190">
                  <c:v>5.3720936964170685</c:v>
                </c:pt>
                <c:pt idx="191">
                  <c:v>5.3569338798531252</c:v>
                </c:pt>
                <c:pt idx="192">
                  <c:v>5.3419006934254316</c:v>
                </c:pt>
                <c:pt idx="193">
                  <c:v>5.3269925571182837</c:v>
                </c:pt>
                <c:pt idx="194">
                  <c:v>5.3122079170930938</c:v>
                </c:pt>
                <c:pt idx="195">
                  <c:v>5.2975452451485197</c:v>
                </c:pt>
                <c:pt idx="196">
                  <c:v>5.2830030381938915</c:v>
                </c:pt>
                <c:pt idx="197">
                  <c:v>5.2685798177355618</c:v>
                </c:pt>
                <c:pt idx="198">
                  <c:v>5.2542741293758111</c:v>
                </c:pt>
                <c:pt idx="199">
                  <c:v>5.2400845423239621</c:v>
                </c:pt>
                <c:pt idx="200">
                  <c:v>5.2260096489193399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7-4C9B-AA2C-A905CC8DE589}"/>
            </c:ext>
          </c:extLst>
        </c:ser>
        <c:ser>
          <c:idx val="2"/>
          <c:order val="2"/>
          <c:tx>
            <c:strRef>
              <c:f>AVG!$D$644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AVG!$D$645:$D$845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37-4C9B-AA2C-A905CC8DE589}"/>
            </c:ext>
          </c:extLst>
        </c:ser>
        <c:ser>
          <c:idx val="3"/>
          <c:order val="3"/>
          <c:tx>
            <c:strRef>
              <c:f>AVG!$E$644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AVG!$E$645:$E$845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0.50640797221972667</c:v>
                </c:pt>
                <c:pt idx="17">
                  <c:v>1.3304438598631343</c:v>
                </c:pt>
                <c:pt idx="18">
                  <c:v>2.129293189466249</c:v>
                </c:pt>
                <c:pt idx="19">
                  <c:v>2.9040933156621582</c:v>
                </c:pt>
                <c:pt idx="20">
                  <c:v>3.6559141289027286</c:v>
                </c:pt>
                <c:pt idx="21">
                  <c:v>4.3857629845591033</c:v>
                </c:pt>
                <c:pt idx="22">
                  <c:v>5.0945892060873526</c:v>
                </c:pt>
                <c:pt idx="23">
                  <c:v>5.7832882045900131</c:v>
                </c:pt>
                <c:pt idx="24">
                  <c:v>6.4527052523635424</c:v>
                </c:pt>
                <c:pt idx="25">
                  <c:v>7.1036389438701715</c:v>
                </c:pt>
                <c:pt idx="26">
                  <c:v>7.736844373929685</c:v>
                </c:pt>
                <c:pt idx="27">
                  <c:v>8.3530360597245057</c:v>
                </c:pt>
                <c:pt idx="28">
                  <c:v>8.9528906303910354</c:v>
                </c:pt>
                <c:pt idx="29">
                  <c:v>9.5370493054821441</c:v>
                </c:pt>
                <c:pt idx="30">
                  <c:v>10.106120181386524</c:v>
                </c:pt>
                <c:pt idx="31">
                  <c:v>10.59871149597179</c:v>
                </c:pt>
                <c:pt idx="32">
                  <c:v>10.686531953976383</c:v>
                </c:pt>
                <c:pt idx="33">
                  <c:v>10.772168762582572</c:v>
                </c:pt>
                <c:pt idx="34">
                  <c:v>10.855702366098223</c:v>
                </c:pt>
                <c:pt idx="35">
                  <c:v>10.937209305405689</c:v>
                </c:pt>
                <c:pt idx="36">
                  <c:v>11.016762451883148</c:v>
                </c:pt>
                <c:pt idx="37">
                  <c:v>11.094431224703257</c:v>
                </c:pt>
                <c:pt idx="38">
                  <c:v>11.170281792871128</c:v>
                </c:pt>
                <c:pt idx="39">
                  <c:v>11.244377263237473</c:v>
                </c:pt>
                <c:pt idx="40">
                  <c:v>11.316777855609789</c:v>
                </c:pt>
                <c:pt idx="41">
                  <c:v>11.387541065982802</c:v>
                </c:pt>
                <c:pt idx="42">
                  <c:v>11.456721818818114</c:v>
                </c:pt>
                <c:pt idx="43">
                  <c:v>11.524372609220608</c:v>
                </c:pt>
                <c:pt idx="44">
                  <c:v>11.590543635785187</c:v>
                </c:pt>
                <c:pt idx="45">
                  <c:v>11.6552829248203</c:v>
                </c:pt>
                <c:pt idx="46">
                  <c:v>11.718636446594335</c:v>
                </c:pt>
                <c:pt idx="47">
                  <c:v>11.780648224196169</c:v>
                </c:pt>
                <c:pt idx="48">
                  <c:v>11.841360435551636</c:v>
                </c:pt>
                <c:pt idx="49">
                  <c:v>11.900813509092673</c:v>
                </c:pt>
                <c:pt idx="50">
                  <c:v>11.959046213535206</c:v>
                </c:pt>
                <c:pt idx="51">
                  <c:v>12.016095742184696</c:v>
                </c:pt>
                <c:pt idx="52">
                  <c:v>12.071997792154573</c:v>
                </c:pt>
                <c:pt idx="53">
                  <c:v>12.126786638852126</c:v>
                </c:pt>
                <c:pt idx="54">
                  <c:v>12.18049520605849</c:v>
                </c:pt>
                <c:pt idx="55">
                  <c:v>12.233155131903715</c:v>
                </c:pt>
                <c:pt idx="56">
                  <c:v>12.284796831014804</c:v>
                </c:pt>
                <c:pt idx="57">
                  <c:v>12.335449553093204</c:v>
                </c:pt>
                <c:pt idx="58">
                  <c:v>12.385141438158804</c:v>
                </c:pt>
                <c:pt idx="59">
                  <c:v>12.433899568679683</c:v>
                </c:pt>
                <c:pt idx="60">
                  <c:v>12.481750018790526</c:v>
                </c:pt>
                <c:pt idx="61">
                  <c:v>12.528717900787626</c:v>
                </c:pt>
                <c:pt idx="62">
                  <c:v>12.574827409074713</c:v>
                </c:pt>
                <c:pt idx="63">
                  <c:v>12.620101861721139</c:v>
                </c:pt>
                <c:pt idx="64">
                  <c:v>12.664563739782494</c:v>
                </c:pt>
                <c:pt idx="65">
                  <c:v>12.708234724522816</c:v>
                </c:pt>
                <c:pt idx="66">
                  <c:v>12.751135732668049</c:v>
                </c:pt>
                <c:pt idx="67">
                  <c:v>12.793286949811074</c:v>
                </c:pt>
                <c:pt idx="68">
                  <c:v>12.834707862080416</c:v>
                </c:pt>
                <c:pt idx="69">
                  <c:v>12.875417286177044</c:v>
                </c:pt>
                <c:pt idx="70">
                  <c:v>12.915433397876525</c:v>
                </c:pt>
                <c:pt idx="71">
                  <c:v>12.954773759087225</c:v>
                </c:pt>
                <c:pt idx="72">
                  <c:v>12.993455343549204</c:v>
                </c:pt>
                <c:pt idx="73">
                  <c:v>13.545555760979095</c:v>
                </c:pt>
                <c:pt idx="74">
                  <c:v>13.723460848899002</c:v>
                </c:pt>
                <c:pt idx="75">
                  <c:v>13.898459811898029</c:v>
                </c:pt>
                <c:pt idx="76">
                  <c:v>14.070623281520135</c:v>
                </c:pt>
                <c:pt idx="77">
                  <c:v>14.240019618829624</c:v>
                </c:pt>
                <c:pt idx="78">
                  <c:v>14.406715004915693</c:v>
                </c:pt>
                <c:pt idx="79">
                  <c:v>14.570773527102018</c:v>
                </c:pt>
                <c:pt idx="80">
                  <c:v>14.732257261097375</c:v>
                </c:pt>
                <c:pt idx="81">
                  <c:v>14.891226349308456</c:v>
                </c:pt>
                <c:pt idx="82">
                  <c:v>15.047739075522484</c:v>
                </c:pt>
                <c:pt idx="83">
                  <c:v>15.20185193615437</c:v>
                </c:pt>
                <c:pt idx="84">
                  <c:v>15.353619708241512</c:v>
                </c:pt>
                <c:pt idx="85">
                  <c:v>15.503095514357968</c:v>
                </c:pt>
                <c:pt idx="86">
                  <c:v>15.650330884609803</c:v>
                </c:pt>
                <c:pt idx="87">
                  <c:v>15.795375815863414</c:v>
                </c:pt>
                <c:pt idx="88">
                  <c:v>15.938278828350001</c:v>
                </c:pt>
                <c:pt idx="89">
                  <c:v>16.079087019780665</c:v>
                </c:pt>
                <c:pt idx="90">
                  <c:v>16.217846117099093</c:v>
                </c:pt>
                <c:pt idx="91">
                  <c:v>16.354600525991071</c:v>
                </c:pt>
                <c:pt idx="92">
                  <c:v>16.489393378263671</c:v>
                </c:pt>
                <c:pt idx="93">
                  <c:v>16.62226657720009</c:v>
                </c:pt>
                <c:pt idx="94">
                  <c:v>16.753260840990492</c:v>
                </c:pt>
                <c:pt idx="95">
                  <c:v>16.882415744333322</c:v>
                </c:pt>
                <c:pt idx="96">
                  <c:v>17.009769758296382</c:v>
                </c:pt>
                <c:pt idx="97">
                  <c:v>17.135360288522033</c:v>
                </c:pt>
                <c:pt idx="98">
                  <c:v>17.259223711856269</c:v>
                </c:pt>
                <c:pt idx="99">
                  <c:v>17.381395411476838</c:v>
                </c:pt>
                <c:pt idx="100">
                  <c:v>17.501909810591915</c:v>
                </c:pt>
                <c:pt idx="101">
                  <c:v>17.620800404776539</c:v>
                </c:pt>
                <c:pt idx="102">
                  <c:v>17.738099793010701</c:v>
                </c:pt>
                <c:pt idx="103">
                  <c:v>17.853839707479526</c:v>
                </c:pt>
                <c:pt idx="104">
                  <c:v>17.96805104219272</c:v>
                </c:pt>
                <c:pt idx="105">
                  <c:v>18.080763880477516</c:v>
                </c:pt>
                <c:pt idx="106">
                  <c:v>18.192007521396555</c:v>
                </c:pt>
                <c:pt idx="107">
                  <c:v>18.301810505139319</c:v>
                </c:pt>
                <c:pt idx="108">
                  <c:v>18.410200637433523</c:v>
                </c:pt>
                <c:pt idx="109">
                  <c:v>18.517205013020138</c:v>
                </c:pt>
                <c:pt idx="110">
                  <c:v>18.622850038233764</c:v>
                </c:pt>
                <c:pt idx="111">
                  <c:v>18.727161452727898</c:v>
                </c:pt>
                <c:pt idx="112">
                  <c:v>18.830164350382631</c:v>
                </c:pt>
                <c:pt idx="113">
                  <c:v>18.931883199430342</c:v>
                </c:pt>
                <c:pt idx="114">
                  <c:v>19.032341861833505</c:v>
                </c:pt>
                <c:pt idx="115">
                  <c:v>19.131563611946635</c:v>
                </c:pt>
                <c:pt idx="116">
                  <c:v>19.229571154493144</c:v>
                </c:pt>
                <c:pt idx="117">
                  <c:v>19.326386641886238</c:v>
                </c:pt>
                <c:pt idx="118">
                  <c:v>19.422031690921646</c:v>
                </c:pt>
                <c:pt idx="119">
                  <c:v>19.516527398868543</c:v>
                </c:pt>
                <c:pt idx="120">
                  <c:v>19.609894358983848</c:v>
                </c:pt>
                <c:pt idx="121">
                  <c:v>19.702152675473908</c:v>
                </c:pt>
                <c:pt idx="122">
                  <c:v>19.793321977926333</c:v>
                </c:pt>
                <c:pt idx="123">
                  <c:v>19.883421435233771</c:v>
                </c:pt>
                <c:pt idx="124">
                  <c:v>19.972469769030358</c:v>
                </c:pt>
                <c:pt idx="125">
                  <c:v>20.060485266660713</c:v>
                </c:pt>
                <c:pt idx="126">
                  <c:v>20.147485793700138</c:v>
                </c:pt>
                <c:pt idx="127">
                  <c:v>20.233488806044253</c:v>
                </c:pt>
                <c:pt idx="128">
                  <c:v>20.318511361585152</c:v>
                </c:pt>
                <c:pt idx="129">
                  <c:v>20.402570131490457</c:v>
                </c:pt>
                <c:pt idx="130">
                  <c:v>20.485681411100973</c:v>
                </c:pt>
                <c:pt idx="131">
                  <c:v>20.567861130461942</c:v>
                </c:pt>
                <c:pt idx="132">
                  <c:v>20.64912486450207</c:v>
                </c:pt>
                <c:pt idx="133">
                  <c:v>20.729487842874164</c:v>
                </c:pt>
                <c:pt idx="134">
                  <c:v>20.808964959470252</c:v>
                </c:pt>
                <c:pt idx="135">
                  <c:v>20.887570781623843</c:v>
                </c:pt>
                <c:pt idx="136">
                  <c:v>20.965319559011135</c:v>
                </c:pt>
                <c:pt idx="137">
                  <c:v>21.042225232262656</c:v>
                </c:pt>
                <c:pt idx="138">
                  <c:v>21.118301441296314</c:v>
                </c:pt>
                <c:pt idx="139">
                  <c:v>21.193561533382191</c:v>
                </c:pt>
                <c:pt idx="140">
                  <c:v>21.268018570949209</c:v>
                </c:pt>
                <c:pt idx="141">
                  <c:v>21.341685339143243</c:v>
                </c:pt>
                <c:pt idx="142">
                  <c:v>21.41457435314582</c:v>
                </c:pt>
                <c:pt idx="143">
                  <c:v>21.486697865262212</c:v>
                </c:pt>
                <c:pt idx="144">
                  <c:v>21.558067871787397</c:v>
                </c:pt>
                <c:pt idx="145">
                  <c:v>21.628696119657974</c:v>
                </c:pt>
                <c:pt idx="146">
                  <c:v>21.698594112897649</c:v>
                </c:pt>
                <c:pt idx="147">
                  <c:v>21.767773118863936</c:v>
                </c:pt>
                <c:pt idx="148">
                  <c:v>21.836244174302998</c:v>
                </c:pt>
                <c:pt idx="149">
                  <c:v>21.904018091219591</c:v>
                </c:pt>
                <c:pt idx="150">
                  <c:v>21.971105462568588</c:v>
                </c:pt>
                <c:pt idx="151">
                  <c:v>22.037516667774444</c:v>
                </c:pt>
                <c:pt idx="152">
                  <c:v>22.103261878084599</c:v>
                </c:pt>
                <c:pt idx="153">
                  <c:v>22.168351061762579</c:v>
                </c:pt>
                <c:pt idx="154">
                  <c:v>22.232793989126488</c:v>
                </c:pt>
                <c:pt idx="155">
                  <c:v>22.296600237438131</c:v>
                </c:pt>
                <c:pt idx="156">
                  <c:v>22.35977919564791</c:v>
                </c:pt>
                <c:pt idx="157">
                  <c:v>22.422340069000526</c:v>
                </c:pt>
                <c:pt idx="158">
                  <c:v>22.484291883506085</c:v>
                </c:pt>
                <c:pt idx="159">
                  <c:v>22.545643490281332</c:v>
                </c:pt>
                <c:pt idx="160">
                  <c:v>22.606403569765252</c:v>
                </c:pt>
                <c:pt idx="161">
                  <c:v>22.666580635813354</c:v>
                </c:pt>
                <c:pt idx="162">
                  <c:v>22.726183039674662</c:v>
                </c:pt>
                <c:pt idx="163">
                  <c:v>22.785218973855304</c:v>
                </c:pt>
                <c:pt idx="164">
                  <c:v>22.843696475872427</c:v>
                </c:pt>
                <c:pt idx="165">
                  <c:v>22.901623431902156</c:v>
                </c:pt>
                <c:pt idx="166">
                  <c:v>22.959007580324958</c:v>
                </c:pt>
                <c:pt idx="167">
                  <c:v>23.015856515171805</c:v>
                </c:pt>
                <c:pt idx="168">
                  <c:v>23.072177689474383</c:v>
                </c:pt>
                <c:pt idx="169">
                  <c:v>23.127978418522378</c:v>
                </c:pt>
                <c:pt idx="170">
                  <c:v>23.183265883030955</c:v>
                </c:pt>
                <c:pt idx="171">
                  <c:v>23.238047132221162</c:v>
                </c:pt>
                <c:pt idx="172">
                  <c:v>23.292329086816128</c:v>
                </c:pt>
                <c:pt idx="173">
                  <c:v>23.346118541955732</c:v>
                </c:pt>
                <c:pt idx="174">
                  <c:v>23.39942217003227</c:v>
                </c:pt>
                <c:pt idx="175">
                  <c:v>23.452246523449634</c:v>
                </c:pt>
                <c:pt idx="176">
                  <c:v>23.504598037308408</c:v>
                </c:pt>
                <c:pt idx="177">
                  <c:v>23.55648303201917</c:v>
                </c:pt>
                <c:pt idx="178">
                  <c:v>23.607907715846249</c:v>
                </c:pt>
                <c:pt idx="179">
                  <c:v>23.658878187384076</c:v>
                </c:pt>
                <c:pt idx="180">
                  <c:v>23.709400437968203</c:v>
                </c:pt>
                <c:pt idx="181">
                  <c:v>23.759480354022994</c:v>
                </c:pt>
                <c:pt idx="182">
                  <c:v>23.809123719347937</c:v>
                </c:pt>
                <c:pt idx="183">
                  <c:v>23.858336217344377</c:v>
                </c:pt>
                <c:pt idx="184">
                  <c:v>23.907123433184623</c:v>
                </c:pt>
                <c:pt idx="185">
                  <c:v>23.955490855924896</c:v>
                </c:pt>
                <c:pt idx="186">
                  <c:v>24.00344388056417</c:v>
                </c:pt>
                <c:pt idx="187">
                  <c:v>24.050987810050142</c:v>
                </c:pt>
                <c:pt idx="188">
                  <c:v>24.098127857234193</c:v>
                </c:pt>
                <c:pt idx="189">
                  <c:v>24.144869146776688</c:v>
                </c:pt>
                <c:pt idx="190">
                  <c:v>24.191216717004131</c:v>
                </c:pt>
                <c:pt idx="191">
                  <c:v>24.237175521719625</c:v>
                </c:pt>
                <c:pt idx="192">
                  <c:v>24.282750431967891</c:v>
                </c:pt>
                <c:pt idx="193">
                  <c:v>24.327946237756326</c:v>
                </c:pt>
                <c:pt idx="194">
                  <c:v>24.37276764973322</c:v>
                </c:pt>
                <c:pt idx="195">
                  <c:v>24.417219300824495</c:v>
                </c:pt>
                <c:pt idx="196">
                  <c:v>24.52760957452664</c:v>
                </c:pt>
                <c:pt idx="197">
                  <c:v>24.642963417189247</c:v>
                </c:pt>
                <c:pt idx="198">
                  <c:v>24.757377263181446</c:v>
                </c:pt>
                <c:pt idx="199">
                  <c:v>24.870862555662086</c:v>
                </c:pt>
                <c:pt idx="200">
                  <c:v>24.983430552801174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7-4C9B-AA2C-A905CC8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8984"/>
        <c:axId val="1"/>
      </c:areaChart>
      <c:areaChart>
        <c:grouping val="stacked"/>
        <c:varyColors val="0"/>
        <c:ser>
          <c:idx val="4"/>
          <c:order val="4"/>
          <c:tx>
            <c:strRef>
              <c:f>AVG!$F$644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AVG!$F$645:$F$845</c:f>
              <c:numCache>
                <c:formatCode>0.00</c:formatCode>
                <c:ptCount val="201"/>
                <c:pt idx="0">
                  <c:v>-8.1661037751648706</c:v>
                </c:pt>
                <c:pt idx="1">
                  <c:v>-7.9975030717975697</c:v>
                </c:pt>
                <c:pt idx="2">
                  <c:v>-7.8357235334155826</c:v>
                </c:pt>
                <c:pt idx="3">
                  <c:v>-7.6803594166556977</c:v>
                </c:pt>
                <c:pt idx="4">
                  <c:v>-7.5310365322870112</c:v>
                </c:pt>
                <c:pt idx="5">
                  <c:v>-7.387409236305932</c:v>
                </c:pt>
                <c:pt idx="6">
                  <c:v>-7.2491577588916183</c:v>
                </c:pt>
                <c:pt idx="7">
                  <c:v>-7.1159858277747841</c:v>
                </c:pt>
                <c:pt idx="8">
                  <c:v>-6.9876185488428542</c:v>
                </c:pt>
                <c:pt idx="9">
                  <c:v>-6.8638005120744889</c:v>
                </c:pt>
                <c:pt idx="10">
                  <c:v>-6.7442940953408677</c:v>
                </c:pt>
                <c:pt idx="11">
                  <c:v>-6.6288779423708508</c:v>
                </c:pt>
                <c:pt idx="12">
                  <c:v>-6.5173455943675744</c:v>
                </c:pt>
                <c:pt idx="13">
                  <c:v>-6.4095042574794174</c:v>
                </c:pt>
                <c:pt idx="14">
                  <c:v>-6.3051736906457529</c:v>
                </c:pt>
                <c:pt idx="15">
                  <c:v>-6.2041852003213673</c:v>
                </c:pt>
                <c:pt idx="16">
                  <c:v>-6.1063807302855393</c:v>
                </c:pt>
                <c:pt idx="17">
                  <c:v>-6.0116120362059888</c:v>
                </c:pt>
                <c:pt idx="18">
                  <c:v>-5.9197399358908953</c:v>
                </c:pt>
                <c:pt idx="19">
                  <c:v>-5.8306336272539694</c:v>
                </c:pt>
                <c:pt idx="20">
                  <c:v>-5.7441700669636599</c:v>
                </c:pt>
                <c:pt idx="21">
                  <c:v>-5.6602334035692845</c:v>
                </c:pt>
                <c:pt idx="22">
                  <c:v>-5.5787144596120246</c:v>
                </c:pt>
                <c:pt idx="23">
                  <c:v>-5.4995102578525072</c:v>
                </c:pt>
                <c:pt idx="24">
                  <c:v>-5.4225235872919422</c:v>
                </c:pt>
                <c:pt idx="25">
                  <c:v>-5.347662605141176</c:v>
                </c:pt>
                <c:pt idx="26">
                  <c:v>-5.2748404713110197</c:v>
                </c:pt>
                <c:pt idx="27">
                  <c:v>-5.2039750123654711</c:v>
                </c:pt>
                <c:pt idx="28">
                  <c:v>-5.1349884122038087</c:v>
                </c:pt>
                <c:pt idx="29">
                  <c:v>-5.0678069270236614</c:v>
                </c:pt>
                <c:pt idx="30">
                  <c:v>-5.0023606223701167</c:v>
                </c:pt>
                <c:pt idx="31">
                  <c:v>-4.9385831302997403</c:v>
                </c:pt>
                <c:pt idx="32">
                  <c:v>-4.8764114248869328</c:v>
                </c:pt>
                <c:pt idx="33">
                  <c:v>-4.8157856144763507</c:v>
                </c:pt>
                <c:pt idx="34">
                  <c:v>-4.756648749241899</c:v>
                </c:pt>
                <c:pt idx="35">
                  <c:v>-4.6989466427525617</c:v>
                </c:pt>
                <c:pt idx="36">
                  <c:v>-4.6426277063698818</c:v>
                </c:pt>
                <c:pt idx="37">
                  <c:v>-4.5876427954133305</c:v>
                </c:pt>
                <c:pt idx="38">
                  <c:v>-4.533945066129335</c:v>
                </c:pt>
                <c:pt idx="39">
                  <c:v>-4.4814898425890659</c:v>
                </c:pt>
                <c:pt idx="40">
                  <c:v>-4.4302344927200297</c:v>
                </c:pt>
                <c:pt idx="41">
                  <c:v>-4.3801383127485511</c:v>
                </c:pt>
                <c:pt idx="42">
                  <c:v>-4.3311624193947695</c:v>
                </c:pt>
                <c:pt idx="43">
                  <c:v>-4.2832696492201086</c:v>
                </c:pt>
                <c:pt idx="44">
                  <c:v>-4.2364244645796338</c:v>
                </c:pt>
                <c:pt idx="45">
                  <c:v>-4.1905928656791245</c:v>
                </c:pt>
                <c:pt idx="46">
                  <c:v>-4.1457423082794671</c:v>
                </c:pt>
                <c:pt idx="47">
                  <c:v>-4.1018416266298185</c:v>
                </c:pt>
                <c:pt idx="48">
                  <c:v>-4.0588609612459647</c:v>
                </c:pt>
                <c:pt idx="49">
                  <c:v>-4.0167716911821953</c:v>
                </c:pt>
                <c:pt idx="50">
                  <c:v>-3.9755463704738569</c:v>
                </c:pt>
                <c:pt idx="51">
                  <c:v>-3.9351586684540143</c:v>
                </c:pt>
                <c:pt idx="52">
                  <c:v>-3.8955833136714495</c:v>
                </c:pt>
                <c:pt idx="53">
                  <c:v>-3.8567960411590505</c:v>
                </c:pt>
                <c:pt idx="54">
                  <c:v>-3.8187735428213223</c:v>
                </c:pt>
                <c:pt idx="55">
                  <c:v>-3.7814934207279207</c:v>
                </c:pt>
                <c:pt idx="56">
                  <c:v>-3.744934143116506</c:v>
                </c:pt>
                <c:pt idx="57">
                  <c:v>-3.7090750029233357</c:v>
                </c:pt>
                <c:pt idx="58">
                  <c:v>-3.6738960786737715</c:v>
                </c:pt>
                <c:pt idx="59">
                  <c:v>-3.6393781975774919</c:v>
                </c:pt>
                <c:pt idx="60">
                  <c:v>-3.6055029006847565</c:v>
                </c:pt>
                <c:pt idx="61">
                  <c:v>-3.5722524099706852</c:v>
                </c:pt>
                <c:pt idx="62">
                  <c:v>-3.5396095972242048</c:v>
                </c:pt>
                <c:pt idx="63">
                  <c:v>-3.5075579546272966</c:v>
                </c:pt>
                <c:pt idx="64">
                  <c:v>-3.4760815669183409</c:v>
                </c:pt>
                <c:pt idx="65">
                  <c:v>-3.4451650850409585</c:v>
                </c:pt>
                <c:pt idx="66">
                  <c:v>-3.4147937011866567</c:v>
                </c:pt>
                <c:pt idx="67">
                  <c:v>-3.3849531251460445</c:v>
                </c:pt>
                <c:pt idx="68">
                  <c:v>-3.3556295618892404</c:v>
                </c:pt>
                <c:pt idx="69">
                  <c:v>-3.3268096903015949</c:v>
                </c:pt>
                <c:pt idx="70">
                  <c:v>-3.2984806430058495</c:v>
                </c:pt>
                <c:pt idx="71">
                  <c:v>-3.2706299872065219</c:v>
                </c:pt>
                <c:pt idx="72">
                  <c:v>-3.2432457064966091</c:v>
                </c:pt>
                <c:pt idx="73">
                  <c:v>-3.1560531258717148</c:v>
                </c:pt>
                <c:pt idx="74">
                  <c:v>-2.9999095829743738</c:v>
                </c:pt>
                <c:pt idx="75">
                  <c:v>-2.8463166846176406</c:v>
                </c:pt>
                <c:pt idx="76">
                  <c:v>-2.6952124389852909</c:v>
                </c:pt>
                <c:pt idx="77">
                  <c:v>-2.5465368470132135</c:v>
                </c:pt>
                <c:pt idx="78">
                  <c:v>-2.4002318229554582</c:v>
                </c:pt>
                <c:pt idx="79">
                  <c:v>-2.2562411187199114</c:v>
                </c:pt>
                <c:pt idx="80">
                  <c:v>-2.1145102517664136</c:v>
                </c:pt>
                <c:pt idx="81">
                  <c:v>-1.9749864363732692</c:v>
                </c:pt>
                <c:pt idx="82">
                  <c:v>-1.8376185180898892</c:v>
                </c:pt>
                <c:pt idx="83">
                  <c:v>-1.7023569112046473</c:v>
                </c:pt>
                <c:pt idx="84">
                  <c:v>-1.5691535390673041</c:v>
                </c:pt>
                <c:pt idx="85">
                  <c:v>-1.4379617771151831</c:v>
                </c:pt>
                <c:pt idx="86">
                  <c:v>-1.3087363984611826</c:v>
                </c:pt>
                <c:pt idx="87">
                  <c:v>-1.1814335219103103</c:v>
                </c:pt>
                <c:pt idx="88">
                  <c:v>-1.0560105622791416</c:v>
                </c:pt>
                <c:pt idx="89">
                  <c:v>-0.93242618290012391</c:v>
                </c:pt>
                <c:pt idx="90">
                  <c:v>-0.81064025019936781</c:v>
                </c:pt>
                <c:pt idx="91">
                  <c:v>-0.6906137902431555</c:v>
                </c:pt>
                <c:pt idx="92">
                  <c:v>-0.57230894715425795</c:v>
                </c:pt>
                <c:pt idx="93">
                  <c:v>-0.45568894330492665</c:v>
                </c:pt>
                <c:pt idx="94">
                  <c:v>-0.34071804119856869</c:v>
                </c:pt>
                <c:pt idx="95">
                  <c:v>-0.22736150695716542</c:v>
                </c:pt>
                <c:pt idx="96">
                  <c:v>-0.11558557533602068</c:v>
                </c:pt>
                <c:pt idx="97">
                  <c:v>-5.3574161918706039E-3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37-4C9B-AA2C-A905CC8DE589}"/>
            </c:ext>
          </c:extLst>
        </c:ser>
        <c:ser>
          <c:idx val="7"/>
          <c:order val="7"/>
          <c:tx>
            <c:strRef>
              <c:f>AVG!$I$644</c:f>
              <c:strCache>
                <c:ptCount val="1"/>
                <c:pt idx="0">
                  <c:v>Impôt sur le revenu négatif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</c:spP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AVG!$I$645:$I$845</c:f>
              <c:numCache>
                <c:formatCode>0.00</c:formatCode>
                <c:ptCount val="201"/>
                <c:pt idx="0">
                  <c:v>-17.403364068766582</c:v>
                </c:pt>
                <c:pt idx="1">
                  <c:v>-15.937341648536199</c:v>
                </c:pt>
                <c:pt idx="2">
                  <c:v>-14.530630848013438</c:v>
                </c:pt>
                <c:pt idx="3">
                  <c:v>-13.179703634067669</c:v>
                </c:pt>
                <c:pt idx="4">
                  <c:v>-11.881306344104638</c:v>
                </c:pt>
                <c:pt idx="5">
                  <c:v>-10.632433522936058</c:v>
                </c:pt>
                <c:pt idx="6">
                  <c:v>-9.430304697424468</c:v>
                </c:pt>
                <c:pt idx="7">
                  <c:v>-8.2723437111210192</c:v>
                </c:pt>
                <c:pt idx="8">
                  <c:v>-7.1561602956331027</c:v>
                </c:pt>
                <c:pt idx="9">
                  <c:v>-6.0795336012836136</c:v>
                </c:pt>
                <c:pt idx="10">
                  <c:v>-5.0403974482676395</c:v>
                </c:pt>
                <c:pt idx="11">
                  <c:v>-4.0368270922046863</c:v>
                </c:pt>
                <c:pt idx="12">
                  <c:v>-3.0670273257260505</c:v>
                </c:pt>
                <c:pt idx="13">
                  <c:v>-2.1293217613475064</c:v>
                </c:pt>
                <c:pt idx="14">
                  <c:v>-1.2221431610287885</c:v>
                </c:pt>
                <c:pt idx="15">
                  <c:v>-0.34402469506820621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37-4C9B-AA2C-A905CC8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AVG!$G$644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AVG!$G$645:$G$845</c:f>
              <c:numCache>
                <c:formatCode>0.00</c:formatCode>
                <c:ptCount val="201"/>
                <c:pt idx="0">
                  <c:v>-11.783213819589092</c:v>
                </c:pt>
                <c:pt idx="1">
                  <c:v>-9.9651453197873767</c:v>
                </c:pt>
                <c:pt idx="2">
                  <c:v>-8.2206313481938249</c:v>
                </c:pt>
                <c:pt idx="3">
                  <c:v>-6.5452966607381269</c:v>
                </c:pt>
                <c:pt idx="4">
                  <c:v>-4.9351062703764654</c:v>
                </c:pt>
                <c:pt idx="5">
                  <c:v>-3.3863330012280315</c:v>
                </c:pt>
                <c:pt idx="6">
                  <c:v>-1.8955286859551403</c:v>
                </c:pt>
                <c:pt idx="7">
                  <c:v>-0.45949853788496281</c:v>
                </c:pt>
                <c:pt idx="8">
                  <c:v>0.92472170301747536</c:v>
                </c:pt>
                <c:pt idx="9">
                  <c:v>2.2598861943864872</c:v>
                </c:pt>
                <c:pt idx="10">
                  <c:v>3.5485572820405182</c:v>
                </c:pt>
                <c:pt idx="11">
                  <c:v>4.7931219125092213</c:v>
                </c:pt>
                <c:pt idx="12">
                  <c:v>5.9958063886939676</c:v>
                </c:pt>
                <c:pt idx="13">
                  <c:v>7.1586896605729349</c:v>
                </c:pt>
                <c:pt idx="14">
                  <c:v>8.2837153178712022</c:v>
                </c:pt>
                <c:pt idx="15">
                  <c:v>9.3727024302280917</c:v>
                </c:pt>
                <c:pt idx="16">
                  <c:v>10.427355362040402</c:v>
                </c:pt>
                <c:pt idx="17">
                  <c:v>11.449272673369924</c:v>
                </c:pt>
                <c:pt idx="18">
                  <c:v>12.439955204685448</c:v>
                </c:pt>
                <c:pt idx="19">
                  <c:v>13.400813431436045</c:v>
                </c:pt>
                <c:pt idx="20">
                  <c:v>14.333174164250211</c:v>
                </c:pt>
                <c:pt idx="21">
                  <c:v>15.238286661695282</c:v>
                </c:pt>
                <c:pt idx="22">
                  <c:v>16.117328214819327</c:v>
                </c:pt>
                <c:pt idx="23">
                  <c:v>16.971409255971427</c:v>
                </c:pt>
                <c:pt idx="24">
                  <c:v>17.8015780385171</c:v>
                </c:pt>
                <c:pt idx="25">
                  <c:v>18.60882492891723</c:v>
                </c:pt>
                <c:pt idx="26">
                  <c:v>19.394086348120972</c:v>
                </c:pt>
                <c:pt idx="27">
                  <c:v>20.158248395252031</c:v>
                </c:pt>
                <c:pt idx="28">
                  <c:v>20.902150183070205</c:v>
                </c:pt>
                <c:pt idx="29">
                  <c:v>21.626586911604107</c:v>
                </c:pt>
                <c:pt idx="30">
                  <c:v>22.332312703624218</c:v>
                </c:pt>
                <c:pt idx="31">
                  <c:v>22.95807437633874</c:v>
                </c:pt>
                <c:pt idx="32">
                  <c:v>23.175712235538644</c:v>
                </c:pt>
                <c:pt idx="33">
                  <c:v>23.387938544957198</c:v>
                </c:pt>
                <c:pt idx="34">
                  <c:v>23.594952662777548</c:v>
                </c:pt>
                <c:pt idx="35">
                  <c:v>23.796944273660348</c:v>
                </c:pt>
                <c:pt idx="36">
                  <c:v>23.994093968450876</c:v>
                </c:pt>
                <c:pt idx="37">
                  <c:v>24.186573782691511</c:v>
                </c:pt>
                <c:pt idx="38">
                  <c:v>24.374547697315009</c:v>
                </c:pt>
                <c:pt idx="39">
                  <c:v>24.558172104581217</c:v>
                </c:pt>
                <c:pt idx="40">
                  <c:v>24.73759624204007</c:v>
                </c:pt>
                <c:pt idx="41">
                  <c:v>24.912962597051443</c:v>
                </c:pt>
                <c:pt idx="42">
                  <c:v>25.084407284166684</c:v>
                </c:pt>
                <c:pt idx="43">
                  <c:v>25.252060397472132</c:v>
                </c:pt>
                <c:pt idx="44">
                  <c:v>25.416046339811682</c:v>
                </c:pt>
                <c:pt idx="45">
                  <c:v>25.576484130639287</c:v>
                </c:pt>
                <c:pt idx="46">
                  <c:v>25.733487694102301</c:v>
                </c:pt>
                <c:pt idx="47">
                  <c:v>25.88716612882121</c:v>
                </c:pt>
                <c:pt idx="48">
                  <c:v>26.037623960708224</c:v>
                </c:pt>
                <c:pt idx="49">
                  <c:v>26.184961380055871</c:v>
                </c:pt>
                <c:pt idx="50">
                  <c:v>26.329274464025787</c:v>
                </c:pt>
                <c:pt idx="51">
                  <c:v>26.47065538557586</c:v>
                </c:pt>
                <c:pt idx="52">
                  <c:v>26.609192609780415</c:v>
                </c:pt>
                <c:pt idx="53">
                  <c:v>26.744971078422243</c:v>
                </c:pt>
                <c:pt idx="54">
                  <c:v>26.878072383665664</c:v>
                </c:pt>
                <c:pt idx="55">
                  <c:v>27.008574931556968</c:v>
                </c:pt>
                <c:pt idx="56">
                  <c:v>27.136554096040427</c:v>
                </c:pt>
                <c:pt idx="57">
                  <c:v>27.262082364125913</c:v>
                </c:pt>
                <c:pt idx="58">
                  <c:v>27.38522947279527</c:v>
                </c:pt>
                <c:pt idx="59">
                  <c:v>27.50606253819101</c:v>
                </c:pt>
                <c:pt idx="60">
                  <c:v>27.624646177590055</c:v>
                </c:pt>
                <c:pt idx="61">
                  <c:v>27.741042624628264</c:v>
                </c:pt>
                <c:pt idx="62">
                  <c:v>27.855311838207591</c:v>
                </c:pt>
                <c:pt idx="63">
                  <c:v>27.967511605486195</c:v>
                </c:pt>
                <c:pt idx="64">
                  <c:v>28.077697639323251</c:v>
                </c:pt>
                <c:pt idx="65">
                  <c:v>28.185923670523614</c:v>
                </c:pt>
                <c:pt idx="66">
                  <c:v>28.29224153520336</c:v>
                </c:pt>
                <c:pt idx="67">
                  <c:v>28.396701257574641</c:v>
                </c:pt>
                <c:pt idx="68">
                  <c:v>28.499351128427453</c:v>
                </c:pt>
                <c:pt idx="69">
                  <c:v>28.600237779567294</c:v>
                </c:pt>
                <c:pt idx="70">
                  <c:v>28.699406254449578</c:v>
                </c:pt>
                <c:pt idx="71">
                  <c:v>28.796900075235616</c:v>
                </c:pt>
                <c:pt idx="72">
                  <c:v>28.89276130647999</c:v>
                </c:pt>
                <c:pt idx="73">
                  <c:v>29.527849868948646</c:v>
                </c:pt>
                <c:pt idx="74">
                  <c:v>29.818629602824153</c:v>
                </c:pt>
                <c:pt idx="75">
                  <c:v>30.104659375689639</c:v>
                </c:pt>
                <c:pt idx="76">
                  <c:v>30.386054632369074</c:v>
                </c:pt>
                <c:pt idx="77">
                  <c:v>30.662927106665677</c:v>
                </c:pt>
                <c:pt idx="78">
                  <c:v>30.935384969288489</c:v>
                </c:pt>
                <c:pt idx="79">
                  <c:v>31.203532968758996</c:v>
                </c:pt>
                <c:pt idx="80">
                  <c:v>31.467472565683462</c:v>
                </c:pt>
                <c:pt idx="81">
                  <c:v>31.72730206075255</c:v>
                </c:pt>
                <c:pt idx="82">
                  <c:v>31.983116716807423</c:v>
                </c:pt>
                <c:pt idx="83">
                  <c:v>32.23500887529088</c:v>
                </c:pt>
                <c:pt idx="84">
                  <c:v>32.483068067382362</c:v>
                </c:pt>
                <c:pt idx="85">
                  <c:v>32.727381120098073</c:v>
                </c:pt>
                <c:pt idx="86">
                  <c:v>32.968032257620145</c:v>
                </c:pt>
                <c:pt idx="87">
                  <c:v>33.20510319810333</c:v>
                </c:pt>
                <c:pt idx="88">
                  <c:v>33.438673246193041</c:v>
                </c:pt>
                <c:pt idx="89">
                  <c:v>33.668819381474641</c:v>
                </c:pt>
                <c:pt idx="90">
                  <c:v>33.895616343061384</c:v>
                </c:pt>
                <c:pt idx="91">
                  <c:v>34.119136710516038</c:v>
                </c:pt>
                <c:pt idx="92">
                  <c:v>34.33945098129054</c:v>
                </c:pt>
                <c:pt idx="93">
                  <c:v>34.55662764485686</c:v>
                </c:pt>
                <c:pt idx="94">
                  <c:v>34.770733253693301</c:v>
                </c:pt>
                <c:pt idx="95">
                  <c:v>34.981832491280315</c:v>
                </c:pt>
                <c:pt idx="96">
                  <c:v>35.189988237252159</c:v>
                </c:pt>
                <c:pt idx="97">
                  <c:v>35.395261629841926</c:v>
                </c:pt>
                <c:pt idx="98">
                  <c:v>35.494357228084809</c:v>
                </c:pt>
                <c:pt idx="99">
                  <c:v>35.586815136256874</c:v>
                </c:pt>
                <c:pt idx="100">
                  <c:v>35.678018821573509</c:v>
                </c:pt>
                <c:pt idx="101">
                  <c:v>35.767993633037896</c:v>
                </c:pt>
                <c:pt idx="102">
                  <c:v>35.85676424112205</c:v>
                </c:pt>
                <c:pt idx="103">
                  <c:v>35.944354660319263</c:v>
                </c:pt>
                <c:pt idx="104">
                  <c:v>36.030788270802852</c:v>
                </c:pt>
                <c:pt idx="105">
                  <c:v>36.11608783923247</c:v>
                </c:pt>
                <c:pt idx="106">
                  <c:v>36.200275538746865</c:v>
                </c:pt>
                <c:pt idx="107">
                  <c:v>36.28337296817967</c:v>
                </c:pt>
                <c:pt idx="108">
                  <c:v>36.365401170533737</c:v>
                </c:pt>
                <c:pt idx="109">
                  <c:v>36.446380650746605</c:v>
                </c:pt>
                <c:pt idx="110">
                  <c:v>36.526331392779113</c:v>
                </c:pt>
                <c:pt idx="111">
                  <c:v>36.605272876056738</c:v>
                </c:pt>
                <c:pt idx="112">
                  <c:v>36.683224091292303</c:v>
                </c:pt>
                <c:pt idx="113">
                  <c:v>36.760203555716792</c:v>
                </c:pt>
                <c:pt idx="114">
                  <c:v>36.836229327744249</c:v>
                </c:pt>
                <c:pt idx="115">
                  <c:v>36.911319021094862</c:v>
                </c:pt>
                <c:pt idx="116">
                  <c:v>36.985489818399621</c:v>
                </c:pt>
                <c:pt idx="117">
                  <c:v>37.058758484308534</c:v>
                </c:pt>
                <c:pt idx="118">
                  <c:v>37.131141378123488</c:v>
                </c:pt>
                <c:pt idx="119">
                  <c:v>37.202654465975613</c:v>
                </c:pt>
                <c:pt idx="120">
                  <c:v>37.273313332566289</c:v>
                </c:pt>
                <c:pt idx="121">
                  <c:v>37.343133192489972</c:v>
                </c:pt>
                <c:pt idx="122">
                  <c:v>37.412128901156031</c:v>
                </c:pt>
                <c:pt idx="123">
                  <c:v>37.480314965326009</c:v>
                </c:pt>
                <c:pt idx="124">
                  <c:v>37.547705553282221</c:v>
                </c:pt>
                <c:pt idx="125">
                  <c:v>37.614314504642479</c:v>
                </c:pt>
                <c:pt idx="126">
                  <c:v>37.680155339835196</c:v>
                </c:pt>
                <c:pt idx="127">
                  <c:v>37.745241269248709</c:v>
                </c:pt>
                <c:pt idx="128">
                  <c:v>37.809585202067595</c:v>
                </c:pt>
                <c:pt idx="129">
                  <c:v>37.873199754808525</c:v>
                </c:pt>
                <c:pt idx="130">
                  <c:v>37.936097259567454</c:v>
                </c:pt>
                <c:pt idx="131">
                  <c:v>37.998289771989562</c:v>
                </c:pt>
                <c:pt idx="132">
                  <c:v>38.059789078972571</c:v>
                </c:pt>
                <c:pt idx="133">
                  <c:v>38.120606706114017</c:v>
                </c:pt>
                <c:pt idx="134">
                  <c:v>38.180753924912182</c:v>
                </c:pt>
                <c:pt idx="135">
                  <c:v>38.240241759730218</c:v>
                </c:pt>
                <c:pt idx="136">
                  <c:v>38.299080994532467</c:v>
                </c:pt>
                <c:pt idx="137">
                  <c:v>38.357282179401651</c:v>
                </c:pt>
                <c:pt idx="138">
                  <c:v>38.414855636845211</c:v>
                </c:pt>
                <c:pt idx="139">
                  <c:v>38.471811467898632</c:v>
                </c:pt>
                <c:pt idx="140">
                  <c:v>38.528159558033373</c:v>
                </c:pt>
                <c:pt idx="141">
                  <c:v>38.583909582876849</c:v>
                </c:pt>
                <c:pt idx="142">
                  <c:v>38.63907101375105</c:v>
                </c:pt>
                <c:pt idx="143">
                  <c:v>38.693653123036697</c:v>
                </c:pt>
                <c:pt idx="144">
                  <c:v>38.747664989369405</c:v>
                </c:pt>
                <c:pt idx="145">
                  <c:v>38.801115502673646</c:v>
                </c:pt>
                <c:pt idx="146">
                  <c:v>38.854013369040707</c:v>
                </c:pt>
                <c:pt idx="147">
                  <c:v>38.906367115456042</c:v>
                </c:pt>
                <c:pt idx="148">
                  <c:v>38.958185094381527</c:v>
                </c:pt>
                <c:pt idx="149">
                  <c:v>39.009475488197744</c:v>
                </c:pt>
                <c:pt idx="150">
                  <c:v>39.060246313511257</c:v>
                </c:pt>
                <c:pt idx="151">
                  <c:v>39.110505425331652</c:v>
                </c:pt>
                <c:pt idx="152">
                  <c:v>39.160260521122972</c:v>
                </c:pt>
                <c:pt idx="153">
                  <c:v>39.209519144733704</c:v>
                </c:pt>
                <c:pt idx="154">
                  <c:v>39.258288690209916</c:v>
                </c:pt>
                <c:pt idx="155">
                  <c:v>39.306576405495242</c:v>
                </c:pt>
                <c:pt idx="156">
                  <c:v>39.354389396021752</c:v>
                </c:pt>
                <c:pt idx="157">
                  <c:v>39.401734628195527</c:v>
                </c:pt>
                <c:pt idx="158">
                  <c:v>39.448618932780285</c:v>
                </c:pt>
                <c:pt idx="159">
                  <c:v>39.495049008182782</c:v>
                </c:pt>
                <c:pt idx="160">
                  <c:v>39.541031423643147</c:v>
                </c:pt>
                <c:pt idx="161">
                  <c:v>39.586572622333335</c:v>
                </c:pt>
                <c:pt idx="162">
                  <c:v>39.631678924366938</c:v>
                </c:pt>
                <c:pt idx="163">
                  <c:v>39.676356529722987</c:v>
                </c:pt>
                <c:pt idx="164">
                  <c:v>39.720611521086965</c:v>
                </c:pt>
                <c:pt idx="165">
                  <c:v>39.764449866611486</c:v>
                </c:pt>
                <c:pt idx="166">
                  <c:v>39.807877422599368</c:v>
                </c:pt>
                <c:pt idx="167">
                  <c:v>39.850899936111695</c:v>
                </c:pt>
                <c:pt idx="168">
                  <c:v>39.893523047503152</c:v>
                </c:pt>
                <c:pt idx="169">
                  <c:v>39.935752292887116</c:v>
                </c:pt>
                <c:pt idx="170">
                  <c:v>39.977593106532801</c:v>
                </c:pt>
                <c:pt idx="171">
                  <c:v>40.019050823196388</c:v>
                </c:pt>
                <c:pt idx="172">
                  <c:v>40.060130680388596</c:v>
                </c:pt>
                <c:pt idx="173">
                  <c:v>40.100837820580374</c:v>
                </c:pt>
                <c:pt idx="174">
                  <c:v>40.141177293348981</c:v>
                </c:pt>
                <c:pt idx="175">
                  <c:v>40.181154057466038</c:v>
                </c:pt>
                <c:pt idx="176">
                  <c:v>40.220772982929589</c:v>
                </c:pt>
                <c:pt idx="177">
                  <c:v>40.260038852941832</c:v>
                </c:pt>
                <c:pt idx="178">
                  <c:v>40.298956365834158</c:v>
                </c:pt>
                <c:pt idx="179">
                  <c:v>40.337530136941282</c:v>
                </c:pt>
                <c:pt idx="180">
                  <c:v>40.37576470042579</c:v>
                </c:pt>
                <c:pt idx="181">
                  <c:v>40.413664511054918</c:v>
                </c:pt>
                <c:pt idx="182">
                  <c:v>40.451233945930767</c:v>
                </c:pt>
                <c:pt idx="183">
                  <c:v>40.488477306175433</c:v>
                </c:pt>
                <c:pt idx="184">
                  <c:v>40.525398818572633</c:v>
                </c:pt>
                <c:pt idx="185">
                  <c:v>40.562002637166707</c:v>
                </c:pt>
                <c:pt idx="186">
                  <c:v>40.598292844820683</c:v>
                </c:pt>
                <c:pt idx="187">
                  <c:v>40.634273454734483</c:v>
                </c:pt>
                <c:pt idx="188">
                  <c:v>40.669948411924295</c:v>
                </c:pt>
                <c:pt idx="189">
                  <c:v>40.705321594664532</c:v>
                </c:pt>
                <c:pt idx="190">
                  <c:v>40.740396815893305</c:v>
                </c:pt>
                <c:pt idx="191">
                  <c:v>40.775177824582549</c:v>
                </c:pt>
                <c:pt idx="192">
                  <c:v>40.80966830707375</c:v>
                </c:pt>
                <c:pt idx="193">
                  <c:v>40.843871888380448</c:v>
                </c:pt>
                <c:pt idx="194">
                  <c:v>40.877792133458257</c:v>
                </c:pt>
                <c:pt idx="195">
                  <c:v>40.91143254844355</c:v>
                </c:pt>
                <c:pt idx="196">
                  <c:v>41.011100408558121</c:v>
                </c:pt>
                <c:pt idx="197">
                  <c:v>41.115819570013024</c:v>
                </c:pt>
                <c:pt idx="198">
                  <c:v>41.219685394805502</c:v>
                </c:pt>
                <c:pt idx="199">
                  <c:v>41.322708271128718</c:v>
                </c:pt>
                <c:pt idx="200">
                  <c:v>41.424898419241437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37-4C9B-AA2C-A905CC8DE589}"/>
            </c:ext>
          </c:extLst>
        </c:ser>
        <c:ser>
          <c:idx val="6"/>
          <c:order val="6"/>
          <c:tx>
            <c:strRef>
              <c:f>AVG!$H$644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AVG!$H$645:$H$845</c:f>
              <c:numCache>
                <c:formatCode>0.00</c:formatCode>
                <c:ptCount val="201"/>
                <c:pt idx="0">
                  <c:v>-20.682384570496414</c:v>
                </c:pt>
                <c:pt idx="1">
                  <c:v>-18.845475069114137</c:v>
                </c:pt>
                <c:pt idx="2">
                  <c:v>-17.079215933169628</c:v>
                </c:pt>
                <c:pt idx="3">
                  <c:v>-15.379608085373977</c:v>
                </c:pt>
                <c:pt idx="4">
                  <c:v>-13.74294867638557</c:v>
                </c:pt>
                <c:pt idx="5">
                  <c:v>-12.165804154996739</c:v>
                </c:pt>
                <c:pt idx="6">
                  <c:v>-10.64498622365751</c:v>
                </c:pt>
                <c:pt idx="7">
                  <c:v>-9.1775303249968516</c:v>
                </c:pt>
                <c:pt idx="8">
                  <c:v>-7.7606763538762156</c:v>
                </c:pt>
                <c:pt idx="9">
                  <c:v>-6.3918513309291614</c:v>
                </c:pt>
                <c:pt idx="10">
                  <c:v>-5.0686538087470083</c:v>
                </c:pt>
                <c:pt idx="11">
                  <c:v>-3.7888398118823039</c:v>
                </c:pt>
                <c:pt idx="12">
                  <c:v>-2.5503101374971031</c:v>
                </c:pt>
                <c:pt idx="13">
                  <c:v>-1.35109886547334</c:v>
                </c:pt>
                <c:pt idx="14">
                  <c:v>-0.18936294570031717</c:v>
                </c:pt>
                <c:pt idx="15">
                  <c:v>0.93662725346430509</c:v>
                </c:pt>
                <c:pt idx="16">
                  <c:v>2.0284965375027233</c:v>
                </c:pt>
                <c:pt idx="17">
                  <c:v>3.0877727085847706</c:v>
                </c:pt>
                <c:pt idx="18">
                  <c:v>4.1158936981644052</c:v>
                </c:pt>
                <c:pt idx="19">
                  <c:v>5.1142140793504351</c:v>
                </c:pt>
                <c:pt idx="20">
                  <c:v>6.0840110210739979</c:v>
                </c:pt>
                <c:pt idx="21">
                  <c:v>7.0264897390870384</c:v>
                </c:pt>
                <c:pt idx="22">
                  <c:v>7.9427884927108288</c:v>
                </c:pt>
                <c:pt idx="23">
                  <c:v>8.8339831708928749</c:v>
                </c:pt>
                <c:pt idx="24">
                  <c:v>9.7010915064213528</c:v>
                </c:pt>
                <c:pt idx="25">
                  <c:v>10.545076953002397</c:v>
                </c:pt>
                <c:pt idx="26">
                  <c:v>11.366852256252367</c:v>
                </c:pt>
                <c:pt idx="27">
                  <c:v>12.167282746430908</c:v>
                </c:pt>
                <c:pt idx="28">
                  <c:v>12.947189377886925</c:v>
                </c:pt>
                <c:pt idx="29">
                  <c:v>13.707351537660504</c:v>
                </c:pt>
                <c:pt idx="30">
                  <c:v>14.448509643439749</c:v>
                </c:pt>
                <c:pt idx="31">
                  <c:v>15.103080520155446</c:v>
                </c:pt>
                <c:pt idx="32">
                  <c:v>15.309140513812089</c:v>
                </c:pt>
                <c:pt idx="33">
                  <c:v>15.510235206416761</c:v>
                </c:pt>
                <c:pt idx="34">
                  <c:v>15.706541930149898</c:v>
                </c:pt>
                <c:pt idx="35">
                  <c:v>15.898229672148133</c:v>
                </c:pt>
                <c:pt idx="36">
                  <c:v>16.085459559681293</c:v>
                </c:pt>
                <c:pt idx="37">
                  <c:v>16.268385311868869</c:v>
                </c:pt>
                <c:pt idx="38">
                  <c:v>16.447153660597632</c:v>
                </c:pt>
                <c:pt idx="39">
                  <c:v>16.621904743062821</c:v>
                </c:pt>
                <c:pt idx="40">
                  <c:v>16.792772468139908</c:v>
                </c:pt>
                <c:pt idx="41">
                  <c:v>16.959884858599906</c:v>
                </c:pt>
                <c:pt idx="42">
                  <c:v>17.123364371006424</c:v>
                </c:pt>
                <c:pt idx="43">
                  <c:v>17.2833281949741</c:v>
                </c:pt>
                <c:pt idx="44">
                  <c:v>17.439888533325444</c:v>
                </c:pt>
                <c:pt idx="45">
                  <c:v>17.593152864553595</c:v>
                </c:pt>
                <c:pt idx="46">
                  <c:v>17.743224188881161</c:v>
                </c:pt>
                <c:pt idx="47">
                  <c:v>17.89020125909888</c:v>
                </c:pt>
                <c:pt idx="48">
                  <c:v>18.034178797271341</c:v>
                </c:pt>
                <c:pt idx="49">
                  <c:v>18.175247698309004</c:v>
                </c:pt>
                <c:pt idx="50">
                  <c:v>18.313495221325915</c:v>
                </c:pt>
                <c:pt idx="51">
                  <c:v>18.449005169629618</c:v>
                </c:pt>
                <c:pt idx="52">
                  <c:v>18.581858060123444</c:v>
                </c:pt>
                <c:pt idx="53">
                  <c:v>18.712131282840694</c:v>
                </c:pt>
                <c:pt idx="54">
                  <c:v>18.839899251274918</c:v>
                </c:pt>
                <c:pt idx="55">
                  <c:v>18.965233544119918</c:v>
                </c:pt>
                <c:pt idx="56">
                  <c:v>19.088203038986713</c:v>
                </c:pt>
                <c:pt idx="57">
                  <c:v>19.208874038622351</c:v>
                </c:pt>
                <c:pt idx="58">
                  <c:v>19.327310390116587</c:v>
                </c:pt>
                <c:pt idx="59">
                  <c:v>19.44357359754671</c:v>
                </c:pt>
                <c:pt idx="60">
                  <c:v>19.557722928478107</c:v>
                </c:pt>
                <c:pt idx="61">
                  <c:v>19.669815514708031</c:v>
                </c:pt>
                <c:pt idx="62">
                  <c:v>19.779906447612426</c:v>
                </c:pt>
                <c:pt idx="63">
                  <c:v>19.888048868430012</c:v>
                </c:pt>
                <c:pt idx="64">
                  <c:v>19.994294053794661</c:v>
                </c:pt>
                <c:pt idx="65">
                  <c:v>20.098691496805145</c:v>
                </c:pt>
                <c:pt idx="66">
                  <c:v>20.201288983901648</c:v>
                </c:pt>
                <c:pt idx="67">
                  <c:v>20.302132667799928</c:v>
                </c:pt>
                <c:pt idx="68">
                  <c:v>20.401267136716879</c:v>
                </c:pt>
                <c:pt idx="69">
                  <c:v>20.498735480105815</c:v>
                </c:pt>
                <c:pt idx="70">
                  <c:v>20.594579351104933</c:v>
                </c:pt>
                <c:pt idx="71">
                  <c:v>20.688839025889187</c:v>
                </c:pt>
                <c:pt idx="72">
                  <c:v>20.781553460103208</c:v>
                </c:pt>
                <c:pt idx="73">
                  <c:v>21.475376104683484</c:v>
                </c:pt>
                <c:pt idx="74">
                  <c:v>21.785947956373828</c:v>
                </c:pt>
                <c:pt idx="75">
                  <c:v>22.091550658437122</c:v>
                </c:pt>
                <c:pt idx="76">
                  <c:v>22.392302523959735</c:v>
                </c:pt>
                <c:pt idx="77">
                  <c:v>22.688318139631594</c:v>
                </c:pt>
                <c:pt idx="78">
                  <c:v>22.979708511308576</c:v>
                </c:pt>
                <c:pt idx="79">
                  <c:v>23.266581202804524</c:v>
                </c:pt>
                <c:pt idx="80">
                  <c:v>23.549040468277454</c:v>
                </c:pt>
                <c:pt idx="81">
                  <c:v>23.827187378552324</c:v>
                </c:pt>
                <c:pt idx="82">
                  <c:v>24.101119941701821</c:v>
                </c:pt>
                <c:pt idx="83">
                  <c:v>24.370933218187414</c:v>
                </c:pt>
                <c:pt idx="84">
                  <c:v>24.636719430844863</c:v>
                </c:pt>
                <c:pt idx="85">
                  <c:v>24.898568069981465</c:v>
                </c:pt>
                <c:pt idx="86">
                  <c:v>25.156565993836644</c:v>
                </c:pt>
                <c:pt idx="87">
                  <c:v>25.410797524642842</c:v>
                </c:pt>
                <c:pt idx="88">
                  <c:v>25.661344540509816</c:v>
                </c:pt>
                <c:pt idx="89">
                  <c:v>25.908286563342742</c:v>
                </c:pt>
                <c:pt idx="90">
                  <c:v>26.15170084299233</c:v>
                </c:pt>
                <c:pt idx="91">
                  <c:v>26.391662437824198</c:v>
                </c:pt>
                <c:pt idx="92">
                  <c:v>26.628244291883789</c:v>
                </c:pt>
                <c:pt idx="93">
                  <c:v>26.861517308823661</c:v>
                </c:pt>
                <c:pt idx="94">
                  <c:v>27.091550422750483</c:v>
                </c:pt>
                <c:pt idx="95">
                  <c:v>27.318410666140373</c:v>
                </c:pt>
                <c:pt idx="96">
                  <c:v>27.542163234963297</c:v>
                </c:pt>
                <c:pt idx="97">
                  <c:v>27.762871551149161</c:v>
                </c:pt>
                <c:pt idx="98">
                  <c:v>27.865018229924765</c:v>
                </c:pt>
                <c:pt idx="99">
                  <c:v>27.959883879388357</c:v>
                </c:pt>
                <c:pt idx="100">
                  <c:v>28.053484653525768</c:v>
                </c:pt>
                <c:pt idx="101">
                  <c:v>28.145845682310366</c:v>
                </c:pt>
                <c:pt idx="102">
                  <c:v>28.236991434400434</c:v>
                </c:pt>
                <c:pt idx="103">
                  <c:v>28.326945738750752</c:v>
                </c:pt>
                <c:pt idx="104">
                  <c:v>28.415731805382237</c:v>
                </c:pt>
                <c:pt idx="105">
                  <c:v>28.503372245347521</c:v>
                </c:pt>
                <c:pt idx="106">
                  <c:v>28.589889089928626</c:v>
                </c:pt>
                <c:pt idx="107">
                  <c:v>28.675303809101049</c:v>
                </c:pt>
                <c:pt idx="108">
                  <c:v>28.759637329296616</c:v>
                </c:pt>
                <c:pt idx="109">
                  <c:v>28.842910050496005</c:v>
                </c:pt>
                <c:pt idx="110">
                  <c:v>28.925141862680409</c:v>
                </c:pt>
                <c:pt idx="111">
                  <c:v>29.00635216166997</c:v>
                </c:pt>
                <c:pt idx="112">
                  <c:v>29.086559864375712</c:v>
                </c:pt>
                <c:pt idx="113">
                  <c:v>29.165783423489973</c:v>
                </c:pt>
                <c:pt idx="114">
                  <c:v>29.244040841639425</c:v>
                </c:pt>
                <c:pt idx="115">
                  <c:v>29.321349685023428</c:v>
                </c:pt>
                <c:pt idx="116">
                  <c:v>29.397727096559436</c:v>
                </c:pt>
                <c:pt idx="117">
                  <c:v>29.473189808556079</c:v>
                </c:pt>
                <c:pt idx="118">
                  <c:v>29.54775415493372</c:v>
                </c:pt>
                <c:pt idx="119">
                  <c:v>29.621436083011037</c:v>
                </c:pt>
                <c:pt idx="120">
                  <c:v>29.694251164875681</c:v>
                </c:pt>
                <c:pt idx="121">
                  <c:v>29.766214608355934</c:v>
                </c:pt>
                <c:pt idx="122">
                  <c:v>29.837341267609681</c:v>
                </c:pt>
                <c:pt idx="123">
                  <c:v>29.907645653346048</c:v>
                </c:pt>
                <c:pt idx="124">
                  <c:v>29.977141942694622</c:v>
                </c:pt>
                <c:pt idx="125">
                  <c:v>30.045843988736376</c:v>
                </c:pt>
                <c:pt idx="126">
                  <c:v>30.113765329709462</c:v>
                </c:pt>
                <c:pt idx="127">
                  <c:v>30.180919197903194</c:v>
                </c:pt>
                <c:pt idx="128">
                  <c:v>30.247318528252055</c:v>
                </c:pt>
                <c:pt idx="129">
                  <c:v>30.312975966641709</c:v>
                </c:pt>
                <c:pt idx="130">
                  <c:v>30.377903877938145</c:v>
                </c:pt>
                <c:pt idx="131">
                  <c:v>30.44211435375064</c:v>
                </c:pt>
                <c:pt idx="132">
                  <c:v>30.505619219938822</c:v>
                </c:pt>
                <c:pt idx="133">
                  <c:v>30.56843004387358</c:v>
                </c:pt>
                <c:pt idx="134">
                  <c:v>30.630558141461229</c:v>
                </c:pt>
                <c:pt idx="135">
                  <c:v>30.692014583939812</c:v>
                </c:pt>
                <c:pt idx="136">
                  <c:v>30.752810204456267</c:v>
                </c:pt>
                <c:pt idx="137">
                  <c:v>30.812955604432439</c:v>
                </c:pt>
                <c:pt idx="138">
                  <c:v>30.872461159728005</c:v>
                </c:pt>
                <c:pt idx="139">
                  <c:v>30.931337026607757</c:v>
                </c:pt>
                <c:pt idx="140">
                  <c:v>30.989593147520345</c:v>
                </c:pt>
                <c:pt idx="141">
                  <c:v>31.047239256695629</c:v>
                </c:pt>
                <c:pt idx="142">
                  <c:v>31.104284885567008</c:v>
                </c:pt>
                <c:pt idx="143">
                  <c:v>31.160739368025215</c:v>
                </c:pt>
                <c:pt idx="144">
                  <c:v>31.216611845509618</c:v>
                </c:pt>
                <c:pt idx="145">
                  <c:v>31.271911271942898</c:v>
                </c:pt>
                <c:pt idx="146">
                  <c:v>31.326646418514621</c:v>
                </c:pt>
                <c:pt idx="147">
                  <c:v>31.380825878319119</c:v>
                </c:pt>
                <c:pt idx="148">
                  <c:v>31.434458070852855</c:v>
                </c:pt>
                <c:pt idx="149">
                  <c:v>31.48755124637621</c:v>
                </c:pt>
                <c:pt idx="150">
                  <c:v>31.540113490144329</c:v>
                </c:pt>
                <c:pt idx="151">
                  <c:v>31.592152726511763</c:v>
                </c:pt>
                <c:pt idx="152">
                  <c:v>31.643676722915178</c:v>
                </c:pt>
                <c:pt idx="153">
                  <c:v>31.694693093738252</c:v>
                </c:pt>
                <c:pt idx="154">
                  <c:v>31.74520930406306</c:v>
                </c:pt>
                <c:pt idx="155">
                  <c:v>31.795232673311535</c:v>
                </c:pt>
                <c:pt idx="156">
                  <c:v>31.844770378780897</c:v>
                </c:pt>
                <c:pt idx="157">
                  <c:v>31.893829459076638</c:v>
                </c:pt>
                <c:pt idx="158">
                  <c:v>31.94241681744646</c:v>
                </c:pt>
                <c:pt idx="159">
                  <c:v>31.990539225018484</c:v>
                </c:pt>
                <c:pt idx="160">
                  <c:v>32.038203323946966</c:v>
                </c:pt>
                <c:pt idx="161">
                  <c:v>32.085415630468546</c:v>
                </c:pt>
                <c:pt idx="162">
                  <c:v>32.132182537871991</c:v>
                </c:pt>
                <c:pt idx="163">
                  <c:v>32.178510319384337</c:v>
                </c:pt>
                <c:pt idx="164">
                  <c:v>32.224405130975988</c:v>
                </c:pt>
                <c:pt idx="165">
                  <c:v>32.269873014087729</c:v>
                </c:pt>
                <c:pt idx="166">
                  <c:v>32.314919898281772</c:v>
                </c:pt>
                <c:pt idx="167">
                  <c:v>32.359551603819639</c:v>
                </c:pt>
                <c:pt idx="168">
                  <c:v>32.403773844169095</c:v>
                </c:pt>
                <c:pt idx="169">
                  <c:v>32.447592228442289</c:v>
                </c:pt>
                <c:pt idx="170">
                  <c:v>32.491012263767551</c:v>
                </c:pt>
                <c:pt idx="171">
                  <c:v>32.534039357596654</c:v>
                </c:pt>
                <c:pt idx="172">
                  <c:v>32.576678819949827</c:v>
                </c:pt>
                <c:pt idx="173">
                  <c:v>32.618935865600271</c:v>
                </c:pt>
                <c:pt idx="174">
                  <c:v>32.660815616200274</c:v>
                </c:pt>
                <c:pt idx="175">
                  <c:v>32.702323102350491</c:v>
                </c:pt>
                <c:pt idx="176">
                  <c:v>32.743463265614423</c:v>
                </c:pt>
                <c:pt idx="177">
                  <c:v>32.784240960479558</c:v>
                </c:pt>
                <c:pt idx="178">
                  <c:v>32.824660956266932</c:v>
                </c:pt>
                <c:pt idx="179">
                  <c:v>32.864727938990654</c:v>
                </c:pt>
                <c:pt idx="180">
                  <c:v>32.904446513168949</c:v>
                </c:pt>
                <c:pt idx="181">
                  <c:v>32.943821203588129</c:v>
                </c:pt>
                <c:pt idx="182">
                  <c:v>32.982856457020951</c:v>
                </c:pt>
                <c:pt idx="183">
                  <c:v>33.021556643900681</c:v>
                </c:pt>
                <c:pt idx="184">
                  <c:v>33.059926059952389</c:v>
                </c:pt>
                <c:pt idx="185">
                  <c:v>33.097968927782375</c:v>
                </c:pt>
                <c:pt idx="186">
                  <c:v>33.135689398427374</c:v>
                </c:pt>
                <c:pt idx="187">
                  <c:v>33.173091552864378</c:v>
                </c:pt>
                <c:pt idx="188">
                  <c:v>33.210179403482591</c:v>
                </c:pt>
                <c:pt idx="189">
                  <c:v>33.246956895518238</c:v>
                </c:pt>
                <c:pt idx="190">
                  <c:v>33.283427908453575</c:v>
                </c:pt>
                <c:pt idx="191">
                  <c:v>33.31959625738115</c:v>
                </c:pt>
                <c:pt idx="192">
                  <c:v>33.355465694334114</c:v>
                </c:pt>
                <c:pt idx="193">
                  <c:v>33.391039909583775</c:v>
                </c:pt>
                <c:pt idx="194">
                  <c:v>33.426322532905147</c:v>
                </c:pt>
                <c:pt idx="195">
                  <c:v>33.461317134811665</c:v>
                </c:pt>
                <c:pt idx="196">
                  <c:v>33.570694109424601</c:v>
                </c:pt>
                <c:pt idx="197">
                  <c:v>33.685792513839893</c:v>
                </c:pt>
                <c:pt idx="198">
                  <c:v>33.799962705316339</c:v>
                </c:pt>
                <c:pt idx="199">
                  <c:v>33.913215867142377</c:v>
                </c:pt>
                <c:pt idx="200">
                  <c:v>34.025563003673803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7-4C9B-AA2C-A905CC8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89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3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8984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495300</xdr:colOff>
      <xdr:row>18</xdr:row>
      <xdr:rowOff>76200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9</xdr:row>
      <xdr:rowOff>123825</xdr:rowOff>
    </xdr:from>
    <xdr:to>
      <xdr:col>9</xdr:col>
      <xdr:colOff>76200</xdr:colOff>
      <xdr:row>18</xdr:row>
      <xdr:rowOff>76200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18</xdr:row>
      <xdr:rowOff>38100</xdr:rowOff>
    </xdr:from>
    <xdr:to>
      <xdr:col>4</xdr:col>
      <xdr:colOff>495300</xdr:colOff>
      <xdr:row>27</xdr:row>
      <xdr:rowOff>76200</xdr:rowOff>
    </xdr:to>
    <xdr:graphicFrame macro="">
      <xdr:nvGraphicFramePr>
        <xdr:cNvPr id="1027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18</xdr:row>
      <xdr:rowOff>38100</xdr:rowOff>
    </xdr:from>
    <xdr:to>
      <xdr:col>9</xdr:col>
      <xdr:colOff>76200</xdr:colOff>
      <xdr:row>27</xdr:row>
      <xdr:rowOff>76200</xdr:rowOff>
    </xdr:to>
    <xdr:graphicFrame macro="">
      <xdr:nvGraphicFramePr>
        <xdr:cNvPr id="1028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79130</xdr:rowOff>
    </xdr:from>
    <xdr:to>
      <xdr:col>8</xdr:col>
      <xdr:colOff>632259</xdr:colOff>
      <xdr:row>10</xdr:row>
      <xdr:rowOff>41</xdr:rowOff>
    </xdr:to>
    <xdr:sp macro="" textlink="">
      <xdr:nvSpPr>
        <xdr:cNvPr id="7" name="xlamLegend"/>
        <xdr:cNvSpPr/>
      </xdr:nvSpPr>
      <xdr:spPr>
        <a:xfrm>
          <a:off x="190500" y="498230"/>
          <a:ext cx="5528109" cy="463836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335033</xdr:colOff>
      <xdr:row>7</xdr:row>
      <xdr:rowOff>114810</xdr:rowOff>
    </xdr:from>
    <xdr:to>
      <xdr:col>0</xdr:col>
      <xdr:colOff>480873</xdr:colOff>
      <xdr:row>7</xdr:row>
      <xdr:rowOff>186169</xdr:rowOff>
    </xdr:to>
    <xdr:sp macro="" textlink="">
      <xdr:nvSpPr>
        <xdr:cNvPr id="8" name="xlamLegendEntry1"/>
        <xdr:cNvSpPr/>
      </xdr:nvSpPr>
      <xdr:spPr>
        <a:xfrm>
          <a:off x="335033" y="533910"/>
          <a:ext cx="145840" cy="71359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99427</xdr:rowOff>
    </xdr:from>
    <xdr:to>
      <xdr:col>4</xdr:col>
      <xdr:colOff>256113</xdr:colOff>
      <xdr:row>7</xdr:row>
      <xdr:rowOff>210955</xdr:rowOff>
    </xdr:to>
    <xdr:sp macro="" textlink="">
      <xdr:nvSpPr>
        <xdr:cNvPr id="9" name="xlamLegendText1"/>
        <xdr:cNvSpPr txBox="1"/>
      </xdr:nvSpPr>
      <xdr:spPr>
        <a:xfrm>
          <a:off x="553792" y="518527"/>
          <a:ext cx="1826739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employeurs en % des coûts de main-d’oeuvre</a:t>
          </a:r>
        </a:p>
      </xdr:txBody>
    </xdr:sp>
    <xdr:clientData/>
  </xdr:twoCellAnchor>
  <xdr:twoCellAnchor>
    <xdr:from>
      <xdr:col>5</xdr:col>
      <xdr:colOff>287459</xdr:colOff>
      <xdr:row>7</xdr:row>
      <xdr:rowOff>114810</xdr:rowOff>
    </xdr:from>
    <xdr:to>
      <xdr:col>5</xdr:col>
      <xdr:colOff>433299</xdr:colOff>
      <xdr:row>7</xdr:row>
      <xdr:rowOff>186169</xdr:rowOff>
    </xdr:to>
    <xdr:sp macro="" textlink="">
      <xdr:nvSpPr>
        <xdr:cNvPr id="10" name="xlamLegendEntry2"/>
        <xdr:cNvSpPr/>
      </xdr:nvSpPr>
      <xdr:spPr>
        <a:xfrm>
          <a:off x="3373559" y="533910"/>
          <a:ext cx="145840" cy="71359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99427</xdr:rowOff>
    </xdr:from>
    <xdr:to>
      <xdr:col>8</xdr:col>
      <xdr:colOff>490567</xdr:colOff>
      <xdr:row>7</xdr:row>
      <xdr:rowOff>210955</xdr:rowOff>
    </xdr:to>
    <xdr:sp macro="" textlink="">
      <xdr:nvSpPr>
        <xdr:cNvPr id="11" name="xlamLegendText2"/>
        <xdr:cNvSpPr txBox="1"/>
      </xdr:nvSpPr>
      <xdr:spPr>
        <a:xfrm>
          <a:off x="3592322" y="518527"/>
          <a:ext cx="1698355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CSS des salariés en % des coûts 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2774</xdr:rowOff>
    </xdr:from>
    <xdr:to>
      <xdr:col>0</xdr:col>
      <xdr:colOff>480873</xdr:colOff>
      <xdr:row>8</xdr:row>
      <xdr:rowOff>74133</xdr:rowOff>
    </xdr:to>
    <xdr:sp macro="" textlink="">
      <xdr:nvSpPr>
        <xdr:cNvPr id="12" name="xlamLegendEntry3"/>
        <xdr:cNvSpPr/>
      </xdr:nvSpPr>
      <xdr:spPr>
        <a:xfrm>
          <a:off x="335033" y="640949"/>
          <a:ext cx="145840" cy="71359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7</xdr:row>
      <xdr:rowOff>206466</xdr:rowOff>
    </xdr:from>
    <xdr:to>
      <xdr:col>5</xdr:col>
      <xdr:colOff>423856</xdr:colOff>
      <xdr:row>8</xdr:row>
      <xdr:rowOff>110072</xdr:rowOff>
    </xdr:to>
    <xdr:sp macro="" textlink="">
      <xdr:nvSpPr>
        <xdr:cNvPr id="13" name="xlamLegendText3"/>
        <xdr:cNvSpPr txBox="1"/>
      </xdr:nvSpPr>
      <xdr:spPr>
        <a:xfrm>
          <a:off x="553792" y="625566"/>
          <a:ext cx="2547434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local, en % des coûts de main-d’oeuvre</a:t>
          </a:r>
        </a:p>
      </xdr:txBody>
    </xdr:sp>
    <xdr:clientData/>
  </xdr:twoCellAnchor>
  <xdr:twoCellAnchor>
    <xdr:from>
      <xdr:col>5</xdr:col>
      <xdr:colOff>287459</xdr:colOff>
      <xdr:row>8</xdr:row>
      <xdr:rowOff>2774</xdr:rowOff>
    </xdr:from>
    <xdr:to>
      <xdr:col>5</xdr:col>
      <xdr:colOff>433299</xdr:colOff>
      <xdr:row>8</xdr:row>
      <xdr:rowOff>74133</xdr:rowOff>
    </xdr:to>
    <xdr:sp macro="" textlink="">
      <xdr:nvSpPr>
        <xdr:cNvPr id="14" name="xlamLegendEntry4"/>
        <xdr:cNvSpPr/>
      </xdr:nvSpPr>
      <xdr:spPr>
        <a:xfrm>
          <a:off x="3373559" y="640949"/>
          <a:ext cx="145840" cy="71359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506222</xdr:colOff>
      <xdr:row>7</xdr:row>
      <xdr:rowOff>206466</xdr:rowOff>
    </xdr:from>
    <xdr:to>
      <xdr:col>8</xdr:col>
      <xdr:colOff>539167</xdr:colOff>
      <xdr:row>9</xdr:row>
      <xdr:rowOff>55915</xdr:rowOff>
    </xdr:to>
    <xdr:sp macro="" textlink="">
      <xdr:nvSpPr>
        <xdr:cNvPr id="15" name="xlamLegendText4"/>
        <xdr:cNvSpPr txBox="1"/>
      </xdr:nvSpPr>
      <xdr:spPr>
        <a:xfrm>
          <a:off x="3592322" y="625566"/>
          <a:ext cx="2033195" cy="230449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Impôt sur le revenu moyen au niveau central en %  des coûts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de main-d’oeuvre</a:t>
          </a:r>
        </a:p>
      </xdr:txBody>
    </xdr:sp>
    <xdr:clientData/>
  </xdr:twoCellAnchor>
  <xdr:twoCellAnchor>
    <xdr:from>
      <xdr:col>0</xdr:col>
      <xdr:colOff>335033</xdr:colOff>
      <xdr:row>8</xdr:row>
      <xdr:rowOff>109813</xdr:rowOff>
    </xdr:from>
    <xdr:to>
      <xdr:col>0</xdr:col>
      <xdr:colOff>480873</xdr:colOff>
      <xdr:row>9</xdr:row>
      <xdr:rowOff>19247</xdr:rowOff>
    </xdr:to>
    <xdr:sp macro="" textlink="">
      <xdr:nvSpPr>
        <xdr:cNvPr id="16" name="xlamLegendEntry5"/>
        <xdr:cNvSpPr/>
      </xdr:nvSpPr>
      <xdr:spPr>
        <a:xfrm>
          <a:off x="335033" y="747988"/>
          <a:ext cx="145840" cy="71359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0</xdr:col>
      <xdr:colOff>553792</xdr:colOff>
      <xdr:row>8</xdr:row>
      <xdr:rowOff>94430</xdr:rowOff>
    </xdr:from>
    <xdr:to>
      <xdr:col>4</xdr:col>
      <xdr:colOff>374089</xdr:colOff>
      <xdr:row>9</xdr:row>
      <xdr:rowOff>43514</xdr:rowOff>
    </xdr:to>
    <xdr:sp macro="" textlink="">
      <xdr:nvSpPr>
        <xdr:cNvPr id="17" name="xlamLegendText5"/>
        <xdr:cNvSpPr txBox="1"/>
      </xdr:nvSpPr>
      <xdr:spPr>
        <a:xfrm>
          <a:off x="553792" y="732605"/>
          <a:ext cx="1887017" cy="101758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Prestations en espèces en % des coûts de main-d’oeuvre</a:t>
          </a:r>
        </a:p>
      </xdr:txBody>
    </xdr:sp>
    <xdr:clientData/>
  </xdr:twoCellAnchor>
  <xdr:twoCellAnchor>
    <xdr:from>
      <xdr:col>5</xdr:col>
      <xdr:colOff>287459</xdr:colOff>
      <xdr:row>9</xdr:row>
      <xdr:rowOff>90607</xdr:rowOff>
    </xdr:from>
    <xdr:to>
      <xdr:col>5</xdr:col>
      <xdr:colOff>579138</xdr:colOff>
      <xdr:row>9</xdr:row>
      <xdr:rowOff>90607</xdr:rowOff>
    </xdr:to>
    <xdr:cxnSp macro="">
      <xdr:nvCxnSpPr>
        <xdr:cNvPr id="18" name="xlamLegendEntry6"/>
        <xdr:cNvCxnSpPr/>
      </xdr:nvCxnSpPr>
      <xdr:spPr>
        <a:xfrm>
          <a:off x="3373559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23408</xdr:colOff>
      <xdr:row>9</xdr:row>
      <xdr:rowOff>39544</xdr:rowOff>
    </xdr:from>
    <xdr:to>
      <xdr:col>8</xdr:col>
      <xdr:colOff>462780</xdr:colOff>
      <xdr:row>9</xdr:row>
      <xdr:rowOff>151072</xdr:rowOff>
    </xdr:to>
    <xdr:sp macro="" textlink="">
      <xdr:nvSpPr>
        <xdr:cNvPr id="19" name="xlamLegendText6"/>
        <xdr:cNvSpPr txBox="1"/>
      </xdr:nvSpPr>
      <xdr:spPr>
        <a:xfrm>
          <a:off x="3738158" y="839644"/>
          <a:ext cx="150756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Coin fiscal moyen (somme des composantes)</a:t>
          </a:r>
        </a:p>
      </xdr:txBody>
    </xdr:sp>
    <xdr:clientData/>
  </xdr:twoCellAnchor>
  <xdr:twoCellAnchor>
    <xdr:from>
      <xdr:col>0</xdr:col>
      <xdr:colOff>335033</xdr:colOff>
      <xdr:row>9</xdr:row>
      <xdr:rowOff>90607</xdr:rowOff>
    </xdr:from>
    <xdr:to>
      <xdr:col>1</xdr:col>
      <xdr:colOff>55212</xdr:colOff>
      <xdr:row>9</xdr:row>
      <xdr:rowOff>90607</xdr:rowOff>
    </xdr:to>
    <xdr:cxnSp macro="">
      <xdr:nvCxnSpPr>
        <xdr:cNvPr id="20" name="xlamLegendEntry7"/>
        <xdr:cNvCxnSpPr/>
      </xdr:nvCxnSpPr>
      <xdr:spPr>
        <a:xfrm>
          <a:off x="335033" y="890707"/>
          <a:ext cx="291679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128131</xdr:colOff>
      <xdr:row>9</xdr:row>
      <xdr:rowOff>39544</xdr:rowOff>
    </xdr:from>
    <xdr:to>
      <xdr:col>4</xdr:col>
      <xdr:colOff>146821</xdr:colOff>
      <xdr:row>9</xdr:row>
      <xdr:rowOff>151072</xdr:rowOff>
    </xdr:to>
    <xdr:sp macro="" textlink="">
      <xdr:nvSpPr>
        <xdr:cNvPr id="21" name="xlamLegendText7"/>
        <xdr:cNvSpPr txBox="1"/>
      </xdr:nvSpPr>
      <xdr:spPr>
        <a:xfrm>
          <a:off x="699631" y="839644"/>
          <a:ext cx="1629713" cy="10223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/>
            </a:rPr>
            <a:t>Taux moyen d'imposition net en % du salaire brut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45"/>
  <sheetViews>
    <sheetView showGridLines="0" tabSelected="1" workbookViewId="0"/>
  </sheetViews>
  <sheetFormatPr defaultRowHeight="12.75" x14ac:dyDescent="0.2"/>
  <cols>
    <col min="1" max="1" width="8.5703125" customWidth="1"/>
    <col min="2" max="2" width="9.85546875" customWidth="1"/>
    <col min="3" max="4" width="9" customWidth="1"/>
    <col min="5" max="5" width="9.85546875" customWidth="1"/>
    <col min="6" max="6" width="9.42578125" customWidth="1"/>
    <col min="7" max="9" width="10.28515625" customWidth="1"/>
  </cols>
  <sheetData>
    <row r="1" spans="1:8" s="26" customFormat="1" x14ac:dyDescent="0.2">
      <c r="A1" s="27" t="s">
        <v>14</v>
      </c>
    </row>
    <row r="2" spans="1:8" s="26" customFormat="1" x14ac:dyDescent="0.2">
      <c r="A2" s="26" t="s">
        <v>15</v>
      </c>
      <c r="B2" s="26" t="s">
        <v>16</v>
      </c>
    </row>
    <row r="3" spans="1:8" s="26" customFormat="1" x14ac:dyDescent="0.2">
      <c r="A3" s="26" t="s">
        <v>17</v>
      </c>
    </row>
    <row r="4" spans="1:8" s="26" customFormat="1" x14ac:dyDescent="0.2">
      <c r="A4" s="27" t="s">
        <v>18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1"/>
      <c r="C8" s="1"/>
      <c r="D8" s="1"/>
      <c r="E8" s="1"/>
      <c r="F8" s="2"/>
      <c r="G8" s="3"/>
      <c r="H8" s="3"/>
    </row>
    <row r="9" spans="1:8" ht="12.75" customHeight="1" x14ac:dyDescent="0.25">
      <c r="A9" s="4"/>
      <c r="B9" s="1"/>
      <c r="C9" s="1"/>
      <c r="D9" s="1"/>
      <c r="E9" s="1"/>
      <c r="F9" s="5"/>
      <c r="G9" s="5"/>
      <c r="H9" s="4"/>
    </row>
    <row r="10" spans="1:8" ht="12.75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0.100000000000001" customHeight="1" x14ac:dyDescent="0.2">
      <c r="A11" s="6"/>
      <c r="B11" s="6"/>
      <c r="C11" s="6"/>
      <c r="D11" s="6"/>
      <c r="E11" s="6"/>
      <c r="F11" s="6"/>
      <c r="G11" s="6"/>
      <c r="H11" s="6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ht="12.7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8" ht="12.75" customHeight="1" x14ac:dyDescent="0.25">
      <c r="A15" s="7"/>
      <c r="B15" s="7"/>
      <c r="C15" s="7"/>
      <c r="D15" s="7"/>
      <c r="E15" s="7"/>
      <c r="F15" s="7"/>
      <c r="G15" s="7"/>
      <c r="H15" s="7"/>
    </row>
    <row r="16" spans="1:8" ht="12.75" customHeight="1" x14ac:dyDescent="0.25">
      <c r="A16" s="7"/>
      <c r="B16" s="7"/>
      <c r="C16" s="7"/>
      <c r="D16" s="7"/>
      <c r="E16" s="7"/>
      <c r="F16" s="7"/>
      <c r="G16" s="7"/>
      <c r="H16" s="7"/>
    </row>
    <row r="17" spans="1:8" ht="12.75" customHeight="1" x14ac:dyDescent="0.25">
      <c r="A17" s="7"/>
      <c r="B17" s="7"/>
      <c r="C17" s="7"/>
      <c r="D17" s="7"/>
      <c r="E17" s="7"/>
      <c r="F17" s="7"/>
      <c r="G17" s="7"/>
      <c r="H17" s="7"/>
    </row>
    <row r="18" spans="1:8" ht="12.75" customHeight="1" x14ac:dyDescent="0.25">
      <c r="A18" s="7"/>
      <c r="B18" s="7"/>
      <c r="C18" s="7"/>
      <c r="D18" s="7"/>
      <c r="E18" s="7"/>
      <c r="F18" s="7"/>
      <c r="G18" s="7"/>
      <c r="H18" s="7"/>
    </row>
    <row r="19" spans="1:8" ht="12.75" customHeight="1" x14ac:dyDescent="0.25">
      <c r="A19" s="7"/>
      <c r="B19" s="7"/>
      <c r="C19" s="7"/>
      <c r="D19" s="7"/>
      <c r="E19" s="7"/>
      <c r="F19" s="7"/>
      <c r="G19" s="7"/>
      <c r="H19" s="7"/>
    </row>
    <row r="20" spans="1:8" ht="12.75" customHeight="1" x14ac:dyDescent="0.25">
      <c r="A20" s="7"/>
      <c r="B20" s="7"/>
      <c r="C20" s="7"/>
      <c r="D20" s="7"/>
      <c r="E20" s="7"/>
      <c r="F20" s="7"/>
      <c r="G20" s="7"/>
      <c r="H20" s="7"/>
    </row>
    <row r="21" spans="1:8" ht="12.75" customHeight="1" x14ac:dyDescent="0.25">
      <c r="A21" s="7"/>
      <c r="B21" s="7"/>
      <c r="C21" s="7"/>
      <c r="D21" s="7"/>
      <c r="E21" s="7"/>
      <c r="F21" s="7"/>
      <c r="G21" s="7"/>
      <c r="H21" s="7"/>
    </row>
    <row r="22" spans="1:8" ht="12.75" customHeight="1" x14ac:dyDescent="0.25">
      <c r="A22" s="7"/>
      <c r="B22" s="7"/>
      <c r="C22" s="7"/>
      <c r="D22" s="7"/>
      <c r="E22" s="7"/>
      <c r="F22" s="7"/>
      <c r="G22" s="7"/>
      <c r="H22" s="7"/>
    </row>
    <row r="23" spans="1:8" ht="12.75" customHeight="1" x14ac:dyDescent="0.25">
      <c r="A23" s="7"/>
      <c r="B23" s="7"/>
      <c r="C23" s="7"/>
      <c r="D23" s="7"/>
      <c r="E23" s="7"/>
      <c r="F23" s="7"/>
      <c r="G23" s="7"/>
      <c r="H23" s="7"/>
    </row>
    <row r="24" spans="1:8" ht="12.75" customHeight="1" x14ac:dyDescent="0.25">
      <c r="A24" s="7"/>
      <c r="B24" s="7"/>
      <c r="C24" s="7"/>
      <c r="D24" s="7"/>
      <c r="E24" s="7"/>
      <c r="F24" s="7"/>
      <c r="G24" s="7"/>
      <c r="H24" s="7"/>
    </row>
    <row r="25" spans="1:8" ht="12.75" customHeight="1" x14ac:dyDescent="0.25">
      <c r="A25" s="7"/>
      <c r="B25" s="7"/>
      <c r="C25" s="7"/>
      <c r="D25" s="7"/>
      <c r="E25" s="7"/>
      <c r="F25" s="7"/>
      <c r="G25" s="7"/>
      <c r="H25" s="7"/>
    </row>
    <row r="26" spans="1:8" ht="12.75" customHeight="1" x14ac:dyDescent="0.25">
      <c r="A26" s="7"/>
      <c r="B26" s="7"/>
      <c r="C26" s="7"/>
      <c r="D26" s="7"/>
      <c r="E26" s="7"/>
      <c r="F26" s="7"/>
      <c r="G26" s="7"/>
      <c r="H26" s="7"/>
    </row>
    <row r="27" spans="1:8" ht="12.75" customHeight="1" x14ac:dyDescent="0.25">
      <c r="A27" s="7"/>
      <c r="B27" s="7"/>
      <c r="C27" s="7"/>
      <c r="D27" s="7"/>
      <c r="E27" s="7"/>
      <c r="F27" s="7"/>
      <c r="G27" s="7"/>
      <c r="H27" s="7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90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7.3740428502296309</v>
      </c>
      <c r="C33" s="13">
        <v>6.4122111741127226</v>
      </c>
      <c r="D33" s="13">
        <v>0</v>
      </c>
      <c r="E33" s="13">
        <v>7.1747326625292738</v>
      </c>
      <c r="F33" s="13">
        <v>0</v>
      </c>
      <c r="G33" s="13">
        <v>20.960986686871628</v>
      </c>
      <c r="H33" s="14">
        <v>14.668613696129215</v>
      </c>
    </row>
    <row r="34" spans="1:8" ht="11.25" customHeight="1" x14ac:dyDescent="0.2">
      <c r="A34" s="15">
        <v>51</v>
      </c>
      <c r="B34" s="16">
        <v>7.4721647956410955</v>
      </c>
      <c r="C34" s="16">
        <v>6.4975346049052973</v>
      </c>
      <c r="D34" s="16">
        <v>0</v>
      </c>
      <c r="E34" s="16">
        <v>7.3894544664930892</v>
      </c>
      <c r="F34" s="16">
        <v>0</v>
      </c>
      <c r="G34" s="16">
        <v>21.359153867039481</v>
      </c>
      <c r="H34" s="17">
        <v>15.00844480012668</v>
      </c>
    </row>
    <row r="35" spans="1:8" ht="11.25" customHeight="1" x14ac:dyDescent="0.2">
      <c r="A35" s="18">
        <v>52</v>
      </c>
      <c r="B35" s="19">
        <v>7.566316971265338</v>
      </c>
      <c r="C35" s="19">
        <v>6.5794060619698582</v>
      </c>
      <c r="D35" s="19">
        <v>0</v>
      </c>
      <c r="E35" s="19">
        <v>7.595489160489219</v>
      </c>
      <c r="F35" s="19">
        <v>0</v>
      </c>
      <c r="G35" s="19">
        <v>21.741212193724415</v>
      </c>
      <c r="H35" s="20">
        <v>15.335205477047323</v>
      </c>
    </row>
    <row r="36" spans="1:8" ht="11.25" customHeight="1" x14ac:dyDescent="0.2">
      <c r="A36" s="15">
        <v>53</v>
      </c>
      <c r="B36" s="16">
        <v>7.6567355109223367</v>
      </c>
      <c r="C36" s="16">
        <v>6.6580308790629008</v>
      </c>
      <c r="D36" s="16">
        <v>0</v>
      </c>
      <c r="E36" s="16">
        <v>7.7933534798880082</v>
      </c>
      <c r="F36" s="16">
        <v>0</v>
      </c>
      <c r="G36" s="16">
        <v>22.108119869873242</v>
      </c>
      <c r="H36" s="17">
        <v>15.649635562386052</v>
      </c>
    </row>
    <row r="37" spans="1:8" ht="11.25" customHeight="1" x14ac:dyDescent="0.2">
      <c r="A37" s="18">
        <v>54</v>
      </c>
      <c r="B37" s="19">
        <v>7.743638184612772</v>
      </c>
      <c r="C37" s="19">
        <v>6.7335984214024105</v>
      </c>
      <c r="D37" s="19">
        <v>0</v>
      </c>
      <c r="E37" s="19">
        <v>7.9835239742238189</v>
      </c>
      <c r="F37" s="19">
        <v>0</v>
      </c>
      <c r="G37" s="19">
        <v>22.460760580239004</v>
      </c>
      <c r="H37" s="20">
        <v>15.952420089008532</v>
      </c>
    </row>
    <row r="38" spans="1:8" ht="11.25" customHeight="1" x14ac:dyDescent="0.2">
      <c r="A38" s="15">
        <v>55</v>
      </c>
      <c r="B38" s="16">
        <v>7.827226149635373</v>
      </c>
      <c r="C38" s="16">
        <v>6.8062836083785845</v>
      </c>
      <c r="D38" s="16">
        <v>0</v>
      </c>
      <c r="E38" s="16">
        <v>8.1664408391927434</v>
      </c>
      <c r="F38" s="16">
        <v>0</v>
      </c>
      <c r="G38" s="16">
        <v>22.799950597206703</v>
      </c>
      <c r="H38" s="17">
        <v>16.244194269208379</v>
      </c>
    </row>
    <row r="39" spans="1:8" ht="11.25" customHeight="1" x14ac:dyDescent="0.2">
      <c r="A39" s="18">
        <v>56</v>
      </c>
      <c r="B39" s="19">
        <v>7.9076855050767847</v>
      </c>
      <c r="C39" s="19">
        <v>6.8762482652841603</v>
      </c>
      <c r="D39" s="19">
        <v>0</v>
      </c>
      <c r="E39" s="19">
        <v>8.3425113183674018</v>
      </c>
      <c r="F39" s="19">
        <v>0</v>
      </c>
      <c r="G39" s="19">
        <v>23.126445088728349</v>
      </c>
      <c r="H39" s="20">
        <v>16.525547942972512</v>
      </c>
    </row>
    <row r="40" spans="1:8" ht="11.25" customHeight="1" x14ac:dyDescent="0.2">
      <c r="A40" s="15">
        <v>57</v>
      </c>
      <c r="B40" s="16">
        <v>7.9851886749592875</v>
      </c>
      <c r="C40" s="16">
        <v>6.9436423260515534</v>
      </c>
      <c r="D40" s="16">
        <v>0</v>
      </c>
      <c r="E40" s="16">
        <v>8.5121127299609043</v>
      </c>
      <c r="F40" s="16">
        <v>0</v>
      </c>
      <c r="G40" s="16">
        <v>23.440943730971746</v>
      </c>
      <c r="H40" s="17">
        <v>16.797029558008088</v>
      </c>
    </row>
    <row r="41" spans="1:8" ht="11.25" customHeight="1" x14ac:dyDescent="0.2">
      <c r="A41" s="18">
        <v>58</v>
      </c>
      <c r="B41" s="19">
        <v>8.0598956416825338</v>
      </c>
      <c r="C41" s="19">
        <v>7.0086049058108983</v>
      </c>
      <c r="D41" s="19">
        <v>0</v>
      </c>
      <c r="E41" s="19">
        <v>8.6755951659869481</v>
      </c>
      <c r="F41" s="19">
        <v>0</v>
      </c>
      <c r="G41" s="19">
        <v>23.744095713480384</v>
      </c>
      <c r="H41" s="20">
        <v>17.059149738042429</v>
      </c>
    </row>
    <row r="42" spans="1:8" ht="11.25" customHeight="1" x14ac:dyDescent="0.2">
      <c r="A42" s="15">
        <v>59</v>
      </c>
      <c r="B42" s="16">
        <v>8.1319550483285017</v>
      </c>
      <c r="C42" s="16">
        <v>7.0712652594160872</v>
      </c>
      <c r="D42" s="16">
        <v>0</v>
      </c>
      <c r="E42" s="16">
        <v>8.8332839044511235</v>
      </c>
      <c r="F42" s="16">
        <v>0</v>
      </c>
      <c r="G42" s="16">
        <v>24.036504212195712</v>
      </c>
      <c r="H42" s="17">
        <v>17.312384488245101</v>
      </c>
    </row>
    <row r="43" spans="1:8" ht="11.25" customHeight="1" x14ac:dyDescent="0.2">
      <c r="A43" s="18">
        <v>60</v>
      </c>
      <c r="B43" s="19">
        <v>8.2015051858122696</v>
      </c>
      <c r="C43" s="19">
        <v>7.1317436398367544</v>
      </c>
      <c r="D43" s="19">
        <v>0</v>
      </c>
      <c r="E43" s="19">
        <v>8.985481569548595</v>
      </c>
      <c r="F43" s="19">
        <v>0</v>
      </c>
      <c r="G43" s="19">
        <v>24.318730395197619</v>
      </c>
      <c r="H43" s="20">
        <v>17.557178080107676</v>
      </c>
    </row>
    <row r="44" spans="1:8" ht="11.25" customHeight="1" x14ac:dyDescent="0.2">
      <c r="A44" s="15">
        <v>61</v>
      </c>
      <c r="B44" s="16">
        <v>8.2686748786732434</v>
      </c>
      <c r="C44" s="16">
        <v>7.1901520684115168</v>
      </c>
      <c r="D44" s="16">
        <v>0</v>
      </c>
      <c r="E44" s="16">
        <v>9.1324700700550121</v>
      </c>
      <c r="F44" s="16">
        <v>0</v>
      </c>
      <c r="G44" s="16">
        <v>24.59129701713977</v>
      </c>
      <c r="H44" s="17">
        <v>17.793945652564933</v>
      </c>
    </row>
    <row r="45" spans="1:8" ht="11.25" customHeight="1" x14ac:dyDescent="0.2">
      <c r="A45" s="18">
        <v>62</v>
      </c>
      <c r="B45" s="19">
        <v>8.3335842814445265</v>
      </c>
      <c r="C45" s="19">
        <v>7.2465950273430666</v>
      </c>
      <c r="D45" s="19">
        <v>0</v>
      </c>
      <c r="E45" s="19">
        <v>9.2745123420342193</v>
      </c>
      <c r="F45" s="19">
        <v>0</v>
      </c>
      <c r="G45" s="19">
        <v>24.854691650821813</v>
      </c>
      <c r="H45" s="20">
        <v>18.023075561394531</v>
      </c>
    </row>
    <row r="46" spans="1:8" ht="11.25" customHeight="1" x14ac:dyDescent="0.2">
      <c r="A46" s="15">
        <v>63</v>
      </c>
      <c r="B46" s="16">
        <v>8.3963455959580635</v>
      </c>
      <c r="C46" s="16">
        <v>7.3011700834417947</v>
      </c>
      <c r="D46" s="16">
        <v>0</v>
      </c>
      <c r="E46" s="16">
        <v>9.4118539185284096</v>
      </c>
      <c r="F46" s="16">
        <v>0</v>
      </c>
      <c r="G46" s="16">
        <v>25.109369597928271</v>
      </c>
      <c r="H46" s="17">
        <v>18.244931504864461</v>
      </c>
    </row>
    <row r="47" spans="1:8" ht="11.25" customHeight="1" x14ac:dyDescent="0.2">
      <c r="A47" s="18">
        <v>64</v>
      </c>
      <c r="B47" s="19">
        <v>8.4570637185942346</v>
      </c>
      <c r="C47" s="19">
        <v>7.3539684509515073</v>
      </c>
      <c r="D47" s="19">
        <v>0</v>
      </c>
      <c r="E47" s="19">
        <v>9.5447243459446529</v>
      </c>
      <c r="F47" s="19">
        <v>0</v>
      </c>
      <c r="G47" s="19">
        <v>25.355756515490395</v>
      </c>
      <c r="H47" s="20">
        <v>18.459854450100952</v>
      </c>
    </row>
    <row r="48" spans="1:8" ht="11.25" customHeight="1" x14ac:dyDescent="0.2">
      <c r="A48" s="15">
        <v>65</v>
      </c>
      <c r="B48" s="16">
        <v>8.5158368253303802</v>
      </c>
      <c r="C48" s="16">
        <v>7.4050755002872855</v>
      </c>
      <c r="D48" s="16">
        <v>0</v>
      </c>
      <c r="E48" s="16">
        <v>9.6733384643258482</v>
      </c>
      <c r="F48" s="16">
        <v>0</v>
      </c>
      <c r="G48" s="16">
        <v>25.594250789943512</v>
      </c>
      <c r="H48" s="17">
        <v>18.668164381637858</v>
      </c>
    </row>
    <row r="49" spans="1:8" ht="11.25" customHeight="1" x14ac:dyDescent="0.2">
      <c r="A49" s="18">
        <v>66</v>
      </c>
      <c r="B49" s="19">
        <v>8.5727569014521627</v>
      </c>
      <c r="C49" s="19">
        <v>7.4545712186540536</v>
      </c>
      <c r="D49" s="19">
        <v>0</v>
      </c>
      <c r="E49" s="19">
        <v>9.7978975665264318</v>
      </c>
      <c r="F49" s="19">
        <v>0</v>
      </c>
      <c r="G49" s="19">
        <v>25.825225686632646</v>
      </c>
      <c r="H49" s="20">
        <v>18.87016189100698</v>
      </c>
    </row>
    <row r="50" spans="1:8" ht="11.25" customHeight="1" x14ac:dyDescent="0.2">
      <c r="A50" s="15">
        <v>67</v>
      </c>
      <c r="B50" s="16">
        <v>8.6279102219393948</v>
      </c>
      <c r="C50" s="16">
        <v>7.5025306277733854</v>
      </c>
      <c r="D50" s="16">
        <v>0</v>
      </c>
      <c r="E50" s="16">
        <v>9.9185904494483133</v>
      </c>
      <c r="F50" s="16">
        <v>0</v>
      </c>
      <c r="G50" s="16">
        <v>26.049031299161097</v>
      </c>
      <c r="H50" s="17">
        <v>19.066129623977027</v>
      </c>
    </row>
    <row r="51" spans="1:8" ht="11.25" customHeight="1" x14ac:dyDescent="0.2">
      <c r="A51" s="18">
        <v>68</v>
      </c>
      <c r="B51" s="19">
        <v>8.6813777878030756</v>
      </c>
      <c r="C51" s="19">
        <v>7.5490241633070205</v>
      </c>
      <c r="D51" s="19">
        <v>0</v>
      </c>
      <c r="E51" s="19">
        <v>10.035594368884084</v>
      </c>
      <c r="F51" s="19">
        <v>0</v>
      </c>
      <c r="G51" s="19">
        <v>26.26599631999418</v>
      </c>
      <c r="H51" s="20">
        <v>19.256333600095012</v>
      </c>
    </row>
    <row r="52" spans="1:8" ht="11.25" customHeight="1" x14ac:dyDescent="0.2">
      <c r="A52" s="15">
        <v>69</v>
      </c>
      <c r="B52" s="16">
        <v>8.7332357230149</v>
      </c>
      <c r="C52" s="16">
        <v>7.5941180200129548</v>
      </c>
      <c r="D52" s="16">
        <v>0</v>
      </c>
      <c r="E52" s="16">
        <v>10.149075908124141</v>
      </c>
      <c r="F52" s="16">
        <v>0</v>
      </c>
      <c r="G52" s="16">
        <v>26.476429651151996</v>
      </c>
      <c r="H52" s="17">
        <v>19.44102441748494</v>
      </c>
    </row>
    <row r="53" spans="1:8" ht="11.25" customHeight="1" x14ac:dyDescent="0.2">
      <c r="A53" s="18">
        <v>70</v>
      </c>
      <c r="B53" s="19">
        <v>8.7835556361199139</v>
      </c>
      <c r="C53" s="19">
        <v>7.6378744661912297</v>
      </c>
      <c r="D53" s="19">
        <v>0</v>
      </c>
      <c r="E53" s="19">
        <v>10.259191769279383</v>
      </c>
      <c r="F53" s="19">
        <v>0</v>
      </c>
      <c r="G53" s="19">
        <v>26.680621871590525</v>
      </c>
      <c r="H53" s="20">
        <v>19.620438354378013</v>
      </c>
    </row>
    <row r="54" spans="1:8" ht="11.25" customHeight="1" x14ac:dyDescent="0.2">
      <c r="A54" s="15">
        <v>71</v>
      </c>
      <c r="B54" s="16">
        <v>8.8324049501447828</v>
      </c>
      <c r="C54" s="16">
        <v>7.6803521305606806</v>
      </c>
      <c r="D54" s="16">
        <v>0</v>
      </c>
      <c r="E54" s="16">
        <v>10.36608949522469</v>
      </c>
      <c r="F54" s="16">
        <v>0</v>
      </c>
      <c r="G54" s="16">
        <v>26.878846575930154</v>
      </c>
      <c r="H54" s="17">
        <v>19.794798377555786</v>
      </c>
    </row>
    <row r="55" spans="1:8" ht="11.25" customHeight="1" x14ac:dyDescent="0.2">
      <c r="A55" s="18">
        <v>72</v>
      </c>
      <c r="B55" s="19">
        <v>8.8798472039979544</v>
      </c>
      <c r="C55" s="19">
        <v>7.721606264346045</v>
      </c>
      <c r="D55" s="19">
        <v>0</v>
      </c>
      <c r="E55" s="19">
        <v>10.469908129157645</v>
      </c>
      <c r="F55" s="19">
        <v>0</v>
      </c>
      <c r="G55" s="19">
        <v>27.071361597501642</v>
      </c>
      <c r="H55" s="20">
        <v>19.964315066756399</v>
      </c>
    </row>
    <row r="56" spans="1:8" ht="11.25" customHeight="1" x14ac:dyDescent="0.2">
      <c r="A56" s="15">
        <v>73</v>
      </c>
      <c r="B56" s="16">
        <v>8.9259423281948873</v>
      </c>
      <c r="C56" s="16">
        <v>7.7616889810390308</v>
      </c>
      <c r="D56" s="16">
        <v>0</v>
      </c>
      <c r="E56" s="16">
        <v>10.570778817972434</v>
      </c>
      <c r="F56" s="16">
        <v>0</v>
      </c>
      <c r="G56" s="16">
        <v>27.25841012720635</v>
      </c>
      <c r="H56" s="17">
        <v>20.129187463102202</v>
      </c>
    </row>
    <row r="57" spans="1:8" ht="11.25" customHeight="1" x14ac:dyDescent="0.2">
      <c r="A57" s="18">
        <v>74</v>
      </c>
      <c r="B57" s="19">
        <v>8.9707468974243358</v>
      </c>
      <c r="C57" s="19">
        <v>7.8006494760211629</v>
      </c>
      <c r="D57" s="19">
        <v>0</v>
      </c>
      <c r="E57" s="19">
        <v>10.668825364954628</v>
      </c>
      <c r="F57" s="19">
        <v>0</v>
      </c>
      <c r="G57" s="19">
        <v>27.440221738400126</v>
      </c>
      <c r="H57" s="20">
        <v>20.289603848735961</v>
      </c>
    </row>
    <row r="58" spans="1:8" ht="11.25" customHeight="1" x14ac:dyDescent="0.2">
      <c r="A58" s="15">
        <v>75</v>
      </c>
      <c r="B58" s="16">
        <v>9.0143143621937067</v>
      </c>
      <c r="C58" s="16">
        <v>7.8385342279945256</v>
      </c>
      <c r="D58" s="16">
        <v>0</v>
      </c>
      <c r="E58" s="16">
        <v>10.764164736694362</v>
      </c>
      <c r="F58" s="16">
        <v>0</v>
      </c>
      <c r="G58" s="16">
        <v>27.617013326882596</v>
      </c>
      <c r="H58" s="17">
        <v>20.445742464086145</v>
      </c>
    </row>
    <row r="59" spans="1:8" ht="11.25" customHeight="1" x14ac:dyDescent="0.2">
      <c r="A59" s="18">
        <v>76</v>
      </c>
      <c r="B59" s="19">
        <v>9.0566952615477447</v>
      </c>
      <c r="C59" s="19">
        <v>7.8753871839545617</v>
      </c>
      <c r="D59" s="19">
        <v>0</v>
      </c>
      <c r="E59" s="19">
        <v>10.856907528582019</v>
      </c>
      <c r="F59" s="19">
        <v>0</v>
      </c>
      <c r="G59" s="19">
        <v>27.788989974084323</v>
      </c>
      <c r="H59" s="20">
        <v>20.597772168506065</v>
      </c>
    </row>
    <row r="60" spans="1:8" ht="11.25" customHeight="1" x14ac:dyDescent="0.2">
      <c r="A60" s="15">
        <v>77</v>
      </c>
      <c r="B60" s="16">
        <v>9.0979374186404414</v>
      </c>
      <c r="C60" s="16">
        <v>7.9112499292525547</v>
      </c>
      <c r="D60" s="16">
        <v>0</v>
      </c>
      <c r="E60" s="16">
        <v>10.947158392781336</v>
      </c>
      <c r="F60" s="16">
        <v>0</v>
      </c>
      <c r="G60" s="16">
        <v>27.956345740674333</v>
      </c>
      <c r="H60" s="17">
        <v>20.745853049434558</v>
      </c>
    </row>
    <row r="61" spans="1:8" ht="11.25" customHeight="1" x14ac:dyDescent="0.2">
      <c r="A61" s="18">
        <v>78</v>
      </c>
      <c r="B61" s="19">
        <v>9.1380861207513604</v>
      </c>
      <c r="C61" s="19">
        <v>7.946161844131618</v>
      </c>
      <c r="D61" s="19">
        <v>0</v>
      </c>
      <c r="E61" s="19">
        <v>11.035016432161946</v>
      </c>
      <c r="F61" s="19">
        <v>0</v>
      </c>
      <c r="G61" s="19">
        <v>28.119264397044923</v>
      </c>
      <c r="H61" s="20">
        <v>20.89013698469822</v>
      </c>
    </row>
    <row r="62" spans="1:8" ht="11.25" customHeight="1" x14ac:dyDescent="0.2">
      <c r="A62" s="15">
        <v>79</v>
      </c>
      <c r="B62" s="16">
        <v>9.1771842851709149</v>
      </c>
      <c r="C62" s="16">
        <v>7.9801602479747062</v>
      </c>
      <c r="D62" s="16">
        <v>0</v>
      </c>
      <c r="E62" s="16">
        <v>11.120575563308771</v>
      </c>
      <c r="F62" s="16">
        <v>0</v>
      </c>
      <c r="G62" s="16">
        <v>28.277920096454391</v>
      </c>
      <c r="H62" s="17">
        <v>21.030768162107101</v>
      </c>
    </row>
    <row r="63" spans="1:8" ht="11.25" customHeight="1" x14ac:dyDescent="0.2">
      <c r="A63" s="18">
        <v>80</v>
      </c>
      <c r="B63" s="19">
        <v>9.215272612232086</v>
      </c>
      <c r="C63" s="19">
        <v>8.0132805323757257</v>
      </c>
      <c r="D63" s="19">
        <v>0</v>
      </c>
      <c r="E63" s="19">
        <v>11.203924851403734</v>
      </c>
      <c r="F63" s="19">
        <v>0</v>
      </c>
      <c r="G63" s="19">
        <v>28.432477996011546</v>
      </c>
      <c r="H63" s="20">
        <v>21.167883560080764</v>
      </c>
    </row>
    <row r="64" spans="1:8" ht="11.25" customHeight="1" x14ac:dyDescent="0.2">
      <c r="A64" s="21">
        <v>81</v>
      </c>
      <c r="B64" s="16">
        <v>9.2523897266356734</v>
      </c>
      <c r="C64" s="16">
        <v>8.0455562840310186</v>
      </c>
      <c r="D64" s="16">
        <v>0</v>
      </c>
      <c r="E64" s="16">
        <v>11.28514881949007</v>
      </c>
      <c r="F64" s="16">
        <v>0</v>
      </c>
      <c r="G64" s="16">
        <v>28.583094830156764</v>
      </c>
      <c r="H64" s="17">
        <v>21.301613392672355</v>
      </c>
    </row>
    <row r="65" spans="1:8" ht="11.25" customHeight="1" x14ac:dyDescent="0.2">
      <c r="A65" s="18">
        <v>82</v>
      </c>
      <c r="B65" s="19">
        <v>9.288572308100731</v>
      </c>
      <c r="C65" s="19">
        <v>8.0770193983484582</v>
      </c>
      <c r="D65" s="19">
        <v>0</v>
      </c>
      <c r="E65" s="19">
        <v>11.364327734376698</v>
      </c>
      <c r="F65" s="19">
        <v>0</v>
      </c>
      <c r="G65" s="19">
        <v>28.729919440825885</v>
      </c>
      <c r="H65" s="20">
        <v>21.43208152203001</v>
      </c>
    </row>
    <row r="66" spans="1:8" ht="11.25" customHeight="1" x14ac:dyDescent="0.2">
      <c r="A66" s="15">
        <v>83</v>
      </c>
      <c r="B66" s="16">
        <v>9.3238552122691285</v>
      </c>
      <c r="C66" s="16">
        <v>8.1077001845818479</v>
      </c>
      <c r="D66" s="16">
        <v>0</v>
      </c>
      <c r="E66" s="16">
        <v>11.441537871215626</v>
      </c>
      <c r="F66" s="16">
        <v>0</v>
      </c>
      <c r="G66" s="16">
        <v>28.873093268066601</v>
      </c>
      <c r="H66" s="17">
        <v>21.559405841041695</v>
      </c>
    </row>
    <row r="67" spans="1:8" ht="11.25" customHeight="1" x14ac:dyDescent="0.2">
      <c r="A67" s="18">
        <v>84</v>
      </c>
      <c r="B67" s="19">
        <v>9.3582715827020486</v>
      </c>
      <c r="C67" s="19">
        <v>8.1376274632191734</v>
      </c>
      <c r="D67" s="19">
        <v>0</v>
      </c>
      <c r="E67" s="19">
        <v>11.51685175858562</v>
      </c>
      <c r="F67" s="19">
        <v>0</v>
      </c>
      <c r="G67" s="19">
        <v>29.012750804506844</v>
      </c>
      <c r="H67" s="20">
        <v>21.683698628648347</v>
      </c>
    </row>
    <row r="68" spans="1:8" ht="11.25" customHeight="1" x14ac:dyDescent="0.2">
      <c r="A68" s="15">
        <v>85</v>
      </c>
      <c r="B68" s="16">
        <v>9.3918529547247918</v>
      </c>
      <c r="C68" s="16">
        <v>8.1668286562824264</v>
      </c>
      <c r="D68" s="16">
        <v>0</v>
      </c>
      <c r="E68" s="16">
        <v>11.59033840573745</v>
      </c>
      <c r="F68" s="16">
        <v>0</v>
      </c>
      <c r="G68" s="16">
        <v>29.149020016744664</v>
      </c>
      <c r="H68" s="17">
        <v>21.805066880076012</v>
      </c>
    </row>
    <row r="69" spans="1:8" ht="11.25" customHeight="1" x14ac:dyDescent="0.2">
      <c r="A69" s="18">
        <v>86</v>
      </c>
      <c r="B69" s="19">
        <v>9.4246293518038371</v>
      </c>
      <c r="C69" s="19">
        <v>8.1953298711337705</v>
      </c>
      <c r="D69" s="19">
        <v>0</v>
      </c>
      <c r="E69" s="19">
        <v>11.662063513497337</v>
      </c>
      <c r="F69" s="19">
        <v>0</v>
      </c>
      <c r="G69" s="19">
        <v>29.282022736434943</v>
      </c>
      <c r="H69" s="20">
        <v>21.923612614028617</v>
      </c>
    </row>
    <row r="70" spans="1:8" ht="11.25" customHeight="1" x14ac:dyDescent="0.2">
      <c r="A70" s="15">
        <v>87</v>
      </c>
      <c r="B70" s="16">
        <v>9.4566293750752664</v>
      </c>
      <c r="C70" s="16">
        <v>8.2231559783263197</v>
      </c>
      <c r="D70" s="16">
        <v>0</v>
      </c>
      <c r="E70" s="16">
        <v>11.732089670183411</v>
      </c>
      <c r="F70" s="16">
        <v>0</v>
      </c>
      <c r="G70" s="16">
        <v>29.411875023584997</v>
      </c>
      <c r="H70" s="17">
        <v>22.039433158694958</v>
      </c>
    </row>
    <row r="71" spans="1:8" ht="11.25" customHeight="1" x14ac:dyDescent="0.2">
      <c r="A71" s="18">
        <v>88</v>
      </c>
      <c r="B71" s="19">
        <v>9.4878802865856731</v>
      </c>
      <c r="C71" s="19">
        <v>8.2503306839875421</v>
      </c>
      <c r="D71" s="19">
        <v>0</v>
      </c>
      <c r="E71" s="19">
        <v>11.800476533763105</v>
      </c>
      <c r="F71" s="19">
        <v>0</v>
      </c>
      <c r="G71" s="19">
        <v>29.53868750433632</v>
      </c>
      <c r="H71" s="20">
        <v>22.15262141825524</v>
      </c>
    </row>
    <row r="72" spans="1:8" ht="11.25" customHeight="1" x14ac:dyDescent="0.2">
      <c r="A72" s="15">
        <v>89</v>
      </c>
      <c r="B72" s="16">
        <v>9.5184080867547607</v>
      </c>
      <c r="C72" s="16">
        <v>8.2768765971780489</v>
      </c>
      <c r="D72" s="16">
        <v>0</v>
      </c>
      <c r="E72" s="16">
        <v>11.867281001365797</v>
      </c>
      <c r="F72" s="16">
        <v>0</v>
      </c>
      <c r="G72" s="16">
        <v>29.66256568529861</v>
      </c>
      <c r="H72" s="17">
        <v>22.263266121420909</v>
      </c>
    </row>
    <row r="73" spans="1:8" ht="11.25" customHeight="1" x14ac:dyDescent="0.2">
      <c r="A73" s="18">
        <v>90</v>
      </c>
      <c r="B73" s="19">
        <v>9.5482375865222604</v>
      </c>
      <c r="C73" s="19">
        <v>8.3028152926280523</v>
      </c>
      <c r="D73" s="19">
        <v>0</v>
      </c>
      <c r="E73" s="19">
        <v>11.93255736716304</v>
      </c>
      <c r="F73" s="19">
        <v>0</v>
      </c>
      <c r="G73" s="19">
        <v>29.783610246313351</v>
      </c>
      <c r="H73" s="20">
        <v>22.371452053405125</v>
      </c>
    </row>
    <row r="74" spans="1:8" ht="11.25" customHeight="1" x14ac:dyDescent="0.2">
      <c r="A74" s="15">
        <v>91</v>
      </c>
      <c r="B74" s="16">
        <v>9.5773924745998933</v>
      </c>
      <c r="C74" s="16">
        <v>8.3281673692172955</v>
      </c>
      <c r="D74" s="16">
        <v>0</v>
      </c>
      <c r="E74" s="16">
        <v>11.996357469537095</v>
      </c>
      <c r="F74" s="16">
        <v>0</v>
      </c>
      <c r="G74" s="16">
        <v>29.901917313354286</v>
      </c>
      <c r="H74" s="17">
        <v>22.477260272598471</v>
      </c>
    </row>
    <row r="75" spans="1:8" ht="11.25" customHeight="1" x14ac:dyDescent="0.2">
      <c r="A75" s="18">
        <v>92</v>
      </c>
      <c r="B75" s="19">
        <v>9.605895380211555</v>
      </c>
      <c r="C75" s="19">
        <v>8.3529525045317854</v>
      </c>
      <c r="D75" s="19">
        <v>0</v>
      </c>
      <c r="E75" s="19">
        <v>12.058730828376259</v>
      </c>
      <c r="F75" s="19">
        <v>0</v>
      </c>
      <c r="G75" s="19">
        <v>30.017578713119597</v>
      </c>
      <c r="H75" s="20">
        <v>22.580768313113708</v>
      </c>
    </row>
    <row r="76" spans="1:8" ht="11.25" customHeight="1" x14ac:dyDescent="0.2">
      <c r="A76" s="15">
        <v>93</v>
      </c>
      <c r="B76" s="16">
        <v>9.6337679316708709</v>
      </c>
      <c r="C76" s="16">
        <v>8.3771895058007591</v>
      </c>
      <c r="D76" s="16">
        <v>0</v>
      </c>
      <c r="E76" s="16">
        <v>12.119724773261083</v>
      </c>
      <c r="F76" s="16">
        <v>0</v>
      </c>
      <c r="G76" s="16">
        <v>30.130682210732711</v>
      </c>
      <c r="H76" s="17">
        <v>22.682050374263024</v>
      </c>
    </row>
    <row r="77" spans="1:8" ht="11.25" customHeight="1" x14ac:dyDescent="0.2">
      <c r="A77" s="18">
        <v>94</v>
      </c>
      <c r="B77" s="19">
        <v>9.6610308111149052</v>
      </c>
      <c r="C77" s="19">
        <v>8.4008963574912237</v>
      </c>
      <c r="D77" s="19">
        <v>0</v>
      </c>
      <c r="E77" s="19">
        <v>12.179384563238989</v>
      </c>
      <c r="F77" s="19">
        <v>0</v>
      </c>
      <c r="G77" s="19">
        <v>30.241311731845116</v>
      </c>
      <c r="H77" s="20">
        <v>22.781177497941076</v>
      </c>
    </row>
    <row r="78" spans="1:8" ht="11.25" customHeight="1" x14ac:dyDescent="0.2">
      <c r="A78" s="15">
        <v>95</v>
      </c>
      <c r="B78" s="16">
        <v>9.687703805685036</v>
      </c>
      <c r="C78" s="16">
        <v>8.4240902658130743</v>
      </c>
      <c r="D78" s="16">
        <v>0</v>
      </c>
      <c r="E78" s="16">
        <v>12.23775349882418</v>
      </c>
      <c r="F78" s="16">
        <v>0</v>
      </c>
      <c r="G78" s="16">
        <v>30.349547570322287</v>
      </c>
      <c r="H78" s="17">
        <v>22.878217734804853</v>
      </c>
    </row>
    <row r="79" spans="1:8" ht="11.25" customHeight="1" x14ac:dyDescent="0.2">
      <c r="A79" s="18">
        <v>96</v>
      </c>
      <c r="B79" s="19">
        <v>9.7138058554211852</v>
      </c>
      <c r="C79" s="19">
        <v>8.446787700366249</v>
      </c>
      <c r="D79" s="19">
        <v>0</v>
      </c>
      <c r="E79" s="19">
        <v>12.294873026805373</v>
      </c>
      <c r="F79" s="19">
        <v>0</v>
      </c>
      <c r="G79" s="19">
        <v>30.455466582592809</v>
      </c>
      <c r="H79" s="20">
        <v>22.973236300067303</v>
      </c>
    </row>
    <row r="80" spans="1:8" ht="11.25" customHeight="1" x14ac:dyDescent="0.2">
      <c r="A80" s="15">
        <v>97</v>
      </c>
      <c r="B80" s="16">
        <v>9.7393550981130641</v>
      </c>
      <c r="C80" s="16">
        <v>8.4690044331417944</v>
      </c>
      <c r="D80" s="16">
        <v>0</v>
      </c>
      <c r="E80" s="16">
        <v>12.350782838394462</v>
      </c>
      <c r="F80" s="16">
        <v>0</v>
      </c>
      <c r="G80" s="16">
        <v>30.559142369649315</v>
      </c>
      <c r="H80" s="17">
        <v>23.066295719654239</v>
      </c>
    </row>
    <row r="81" spans="1:8" ht="11.25" customHeight="1" x14ac:dyDescent="0.2">
      <c r="A81" s="18">
        <v>98</v>
      </c>
      <c r="B81" s="19">
        <v>9.7643689113315979</v>
      </c>
      <c r="C81" s="19">
        <v>8.4907555750709545</v>
      </c>
      <c r="D81" s="19">
        <v>0</v>
      </c>
      <c r="E81" s="19">
        <v>12.405520961204548</v>
      </c>
      <c r="F81" s="19">
        <v>0</v>
      </c>
      <c r="G81" s="19">
        <v>30.660645447607106</v>
      </c>
      <c r="H81" s="20">
        <v>23.157455967412869</v>
      </c>
    </row>
    <row r="82" spans="1:8" ht="11.25" customHeight="1" x14ac:dyDescent="0.2">
      <c r="A82" s="15">
        <v>99</v>
      </c>
      <c r="B82" s="16">
        <v>9.7888639518452099</v>
      </c>
      <c r="C82" s="16">
        <v>8.5120556103001821</v>
      </c>
      <c r="D82" s="16">
        <v>0</v>
      </c>
      <c r="E82" s="16">
        <v>12.459123845505243</v>
      </c>
      <c r="F82" s="16">
        <v>0</v>
      </c>
      <c r="G82" s="16">
        <v>30.760043407650635</v>
      </c>
      <c r="H82" s="17">
        <v>23.246774594004656</v>
      </c>
    </row>
    <row r="83" spans="1:8" ht="11.25" customHeight="1" x14ac:dyDescent="0.2">
      <c r="A83" s="18">
        <v>100</v>
      </c>
      <c r="B83" s="19">
        <v>9.8128561926088853</v>
      </c>
      <c r="C83" s="19">
        <v>8.5329184283555524</v>
      </c>
      <c r="D83" s="19">
        <v>0</v>
      </c>
      <c r="E83" s="19">
        <v>12.511626445166391</v>
      </c>
      <c r="F83" s="19">
        <v>0</v>
      </c>
      <c r="G83" s="19">
        <v>30.85740106613083</v>
      </c>
      <c r="H83" s="20">
        <v>23.334306848064614</v>
      </c>
    </row>
    <row r="84" spans="1:8" ht="11.25" customHeight="1" x14ac:dyDescent="0.2">
      <c r="A84" s="15">
        <v>101</v>
      </c>
      <c r="B84" s="16">
        <v>9.8363609574985809</v>
      </c>
      <c r="C84" s="16">
        <v>8.5533573543465948</v>
      </c>
      <c r="D84" s="16">
        <v>0</v>
      </c>
      <c r="E84" s="16">
        <v>12.563062293667931</v>
      </c>
      <c r="F84" s="16">
        <v>0</v>
      </c>
      <c r="G84" s="16">
        <v>30.952780605513109</v>
      </c>
      <c r="H84" s="17">
        <v>23.420105790162982</v>
      </c>
    </row>
    <row r="85" spans="1:8" ht="11.25" customHeight="1" x14ac:dyDescent="0.2">
      <c r="A85" s="18">
        <v>102</v>
      </c>
      <c r="B85" s="19">
        <v>9.8593929539497154</v>
      </c>
      <c r="C85" s="19">
        <v>8.5733851773475767</v>
      </c>
      <c r="D85" s="19">
        <v>0</v>
      </c>
      <c r="E85" s="19">
        <v>12.613463575523252</v>
      </c>
      <c r="F85" s="19">
        <v>0</v>
      </c>
      <c r="G85" s="19">
        <v>31.046241706820542</v>
      </c>
      <c r="H85" s="20">
        <v>23.504222400063345</v>
      </c>
    </row>
    <row r="86" spans="1:8" ht="11.25" customHeight="1" x14ac:dyDescent="0.2">
      <c r="A86" s="15">
        <v>103</v>
      </c>
      <c r="B86" s="16">
        <v>9.8819663036458305</v>
      </c>
      <c r="C86" s="16">
        <v>8.5930141770833313</v>
      </c>
      <c r="D86" s="16">
        <v>0</v>
      </c>
      <c r="E86" s="16">
        <v>12.662861193435646</v>
      </c>
      <c r="F86" s="16">
        <v>0</v>
      </c>
      <c r="G86" s="16">
        <v>31.137841674164811</v>
      </c>
      <c r="H86" s="17">
        <v>23.586705677732631</v>
      </c>
    </row>
    <row r="87" spans="1:8" ht="11.25" customHeight="1" x14ac:dyDescent="0.2">
      <c r="A87" s="18">
        <v>104</v>
      </c>
      <c r="B87" s="19">
        <v>9.9040945713919868</v>
      </c>
      <c r="C87" s="19">
        <v>8.6122561490365115</v>
      </c>
      <c r="D87" s="19">
        <v>0</v>
      </c>
      <c r="E87" s="19">
        <v>12.711284831482409</v>
      </c>
      <c r="F87" s="19">
        <v>0</v>
      </c>
      <c r="G87" s="19">
        <v>31.227635551910904</v>
      </c>
      <c r="H87" s="20">
        <v>23.667602738523662</v>
      </c>
    </row>
    <row r="88" spans="1:8" ht="11.25" customHeight="1" x14ac:dyDescent="0.2">
      <c r="A88" s="15">
        <v>105</v>
      </c>
      <c r="B88" s="16">
        <v>9.9257907922969046</v>
      </c>
      <c r="C88" s="16">
        <v>8.6311224280842662</v>
      </c>
      <c r="D88" s="16">
        <v>0</v>
      </c>
      <c r="E88" s="16">
        <v>12.75876301459798</v>
      </c>
      <c r="F88" s="16">
        <v>0</v>
      </c>
      <c r="G88" s="16">
        <v>31.315676234979151</v>
      </c>
      <c r="H88" s="17">
        <v>23.746958902918678</v>
      </c>
    </row>
    <row r="89" spans="1:8" ht="11.25" customHeight="1" x14ac:dyDescent="0.2">
      <c r="A89" s="18">
        <v>106</v>
      </c>
      <c r="B89" s="19">
        <v>9.9470674973783488</v>
      </c>
      <c r="C89" s="19">
        <v>8.6496239107637809</v>
      </c>
      <c r="D89" s="19">
        <v>0</v>
      </c>
      <c r="E89" s="19">
        <v>12.805323164606577</v>
      </c>
      <c r="F89" s="19">
        <v>0</v>
      </c>
      <c r="G89" s="19">
        <v>31.402014572748705</v>
      </c>
      <c r="H89" s="20">
        <v>23.824817781193026</v>
      </c>
    </row>
    <row r="90" spans="1:8" ht="11.25" customHeight="1" x14ac:dyDescent="0.2">
      <c r="A90" s="15">
        <v>107</v>
      </c>
      <c r="B90" s="16">
        <v>9.9679367376974177</v>
      </c>
      <c r="C90" s="16">
        <v>8.6677710762586226</v>
      </c>
      <c r="D90" s="16">
        <v>0</v>
      </c>
      <c r="E90" s="16">
        <v>12.850991653035686</v>
      </c>
      <c r="F90" s="16">
        <v>0</v>
      </c>
      <c r="G90" s="16">
        <v>31.48669946699173</v>
      </c>
      <c r="H90" s="17">
        <v>23.901221353331412</v>
      </c>
    </row>
    <row r="91" spans="1:8" ht="11.25" customHeight="1" x14ac:dyDescent="0.2">
      <c r="A91" s="18">
        <v>108</v>
      </c>
      <c r="B91" s="19">
        <v>9.9884101071194298</v>
      </c>
      <c r="C91" s="19">
        <v>8.6855740061908069</v>
      </c>
      <c r="D91" s="19">
        <v>0</v>
      </c>
      <c r="E91" s="19">
        <v>12.895793850924015</v>
      </c>
      <c r="F91" s="19">
        <v>0</v>
      </c>
      <c r="G91" s="19">
        <v>31.569777964234252</v>
      </c>
      <c r="H91" s="20">
        <v>23.976210044504271</v>
      </c>
    </row>
    <row r="92" spans="1:8" ht="11.25" customHeight="1" x14ac:dyDescent="0.2">
      <c r="A92" s="15">
        <v>109</v>
      </c>
      <c r="B92" s="16">
        <v>10.008498763791698</v>
      </c>
      <c r="C92" s="16">
        <v>8.7030424032971254</v>
      </c>
      <c r="D92" s="16">
        <v>0</v>
      </c>
      <c r="E92" s="16">
        <v>12.93975417582168</v>
      </c>
      <c r="F92" s="16">
        <v>0</v>
      </c>
      <c r="G92" s="16">
        <v>31.651295342910501</v>
      </c>
      <c r="H92" s="17">
        <v>24.049822796389549</v>
      </c>
    </row>
    <row r="93" spans="1:8" ht="11.25" customHeight="1" x14ac:dyDescent="0.2">
      <c r="A93" s="18">
        <v>110</v>
      </c>
      <c r="B93" s="19">
        <v>10.028213450421831</v>
      </c>
      <c r="C93" s="19">
        <v>8.7201856090624581</v>
      </c>
      <c r="D93" s="19">
        <v>0</v>
      </c>
      <c r="E93" s="19">
        <v>12.982896136165536</v>
      </c>
      <c r="F93" s="19">
        <v>0</v>
      </c>
      <c r="G93" s="19">
        <v>31.731295195649821</v>
      </c>
      <c r="H93" s="20">
        <v>24.122097134604193</v>
      </c>
    </row>
    <row r="94" spans="1:8" ht="11.25" customHeight="1" x14ac:dyDescent="0.2">
      <c r="A94" s="15">
        <v>111</v>
      </c>
      <c r="B94" s="16">
        <v>10.047564513433963</v>
      </c>
      <c r="C94" s="16">
        <v>8.7370126203773584</v>
      </c>
      <c r="D94" s="16">
        <v>0</v>
      </c>
      <c r="E94" s="16">
        <v>13.025242373199042</v>
      </c>
      <c r="F94" s="16">
        <v>0</v>
      </c>
      <c r="G94" s="16">
        <v>31.80981950701036</v>
      </c>
      <c r="H94" s="17">
        <v>24.19306923249064</v>
      </c>
    </row>
    <row r="95" spans="1:8" ht="11.25" customHeight="1" x14ac:dyDescent="0.2">
      <c r="A95" s="18">
        <v>112</v>
      </c>
      <c r="B95" s="19">
        <v>10.066561921074719</v>
      </c>
      <c r="C95" s="19">
        <v>8.7535321052823658</v>
      </c>
      <c r="D95" s="19">
        <v>0</v>
      </c>
      <c r="E95" s="19">
        <v>13.066814700593834</v>
      </c>
      <c r="F95" s="19">
        <v>0</v>
      </c>
      <c r="G95" s="19">
        <v>31.886908726950917</v>
      </c>
      <c r="H95" s="20">
        <v>24.262773971486261</v>
      </c>
    </row>
    <row r="96" spans="1:8" ht="11.25" customHeight="1" x14ac:dyDescent="0.2">
      <c r="A96" s="15">
        <v>113</v>
      </c>
      <c r="B96" s="16">
        <v>10.085215280535445</v>
      </c>
      <c r="C96" s="16">
        <v>8.7697524178569068</v>
      </c>
      <c r="D96" s="16">
        <v>0</v>
      </c>
      <c r="E96" s="16">
        <v>13.107634141918572</v>
      </c>
      <c r="F96" s="16">
        <v>0</v>
      </c>
      <c r="G96" s="16">
        <v>31.962601840310924</v>
      </c>
      <c r="H96" s="17">
        <v>24.331244998287264</v>
      </c>
    </row>
    <row r="97" spans="1:8" ht="11.25" customHeight="1" x14ac:dyDescent="0.2">
      <c r="A97" s="18">
        <v>114</v>
      </c>
      <c r="B97" s="19">
        <v>10.103533854152543</v>
      </c>
      <c r="C97" s="19">
        <v>8.7856816123065578</v>
      </c>
      <c r="D97" s="19">
        <v>0</v>
      </c>
      <c r="E97" s="19">
        <v>13.1477209660904</v>
      </c>
      <c r="F97" s="19">
        <v>0</v>
      </c>
      <c r="G97" s="19">
        <v>32.036936432549503</v>
      </c>
      <c r="H97" s="20">
        <v>24.398514779004042</v>
      </c>
    </row>
    <row r="98" spans="1:8" ht="11.25" customHeight="1" x14ac:dyDescent="0.2">
      <c r="A98" s="15">
        <v>115</v>
      </c>
      <c r="B98" s="16">
        <v>10.121526574743264</v>
      </c>
      <c r="C98" s="16">
        <v>8.8013274562984893</v>
      </c>
      <c r="D98" s="16">
        <v>0</v>
      </c>
      <c r="E98" s="16">
        <v>13.1870947209345</v>
      </c>
      <c r="F98" s="16">
        <v>0</v>
      </c>
      <c r="G98" s="16">
        <v>32.109948751976262</v>
      </c>
      <c r="H98" s="17">
        <v>24.464614650490965</v>
      </c>
    </row>
    <row r="99" spans="1:8" ht="11.25" customHeight="1" x14ac:dyDescent="0.2">
      <c r="A99" s="18">
        <v>116</v>
      </c>
      <c r="B99" s="19">
        <v>10.139202060130357</v>
      </c>
      <c r="C99" s="19">
        <v>8.8166974435916128</v>
      </c>
      <c r="D99" s="19">
        <v>0</v>
      </c>
      <c r="E99" s="19">
        <v>13.225774264968585</v>
      </c>
      <c r="F99" s="19">
        <v>0</v>
      </c>
      <c r="G99" s="19">
        <v>32.181673768690558</v>
      </c>
      <c r="H99" s="20">
        <v>24.529574869021214</v>
      </c>
    </row>
    <row r="100" spans="1:8" ht="11.25" customHeight="1" x14ac:dyDescent="0.2">
      <c r="A100" s="15">
        <v>117</v>
      </c>
      <c r="B100" s="16">
        <v>10.156568626905141</v>
      </c>
      <c r="C100" s="16">
        <v>8.8317988060044677</v>
      </c>
      <c r="D100" s="16">
        <v>0</v>
      </c>
      <c r="E100" s="16">
        <v>13.263777797520884</v>
      </c>
      <c r="F100" s="16">
        <v>0</v>
      </c>
      <c r="G100" s="16">
        <v>32.252145230430493</v>
      </c>
      <c r="H100" s="17">
        <v>24.59342465646548</v>
      </c>
    </row>
    <row r="101" spans="1:8" ht="11.25" customHeight="1" x14ac:dyDescent="0.2">
      <c r="A101" s="18">
        <v>118</v>
      </c>
      <c r="B101" s="19">
        <v>10.173634303475218</v>
      </c>
      <c r="C101" s="19">
        <v>8.8466385247610564</v>
      </c>
      <c r="D101" s="19">
        <v>0</v>
      </c>
      <c r="E101" s="19">
        <v>13.301122887282645</v>
      </c>
      <c r="F101" s="19">
        <v>0</v>
      </c>
      <c r="G101" s="19">
        <v>32.321395715518918</v>
      </c>
      <c r="H101" s="20">
        <v>24.656192244122551</v>
      </c>
    </row>
    <row r="102" spans="1:8" ht="11.25" customHeight="1" x14ac:dyDescent="0.2">
      <c r="A102" s="15">
        <v>119</v>
      </c>
      <c r="B102" s="16">
        <v>10.190406842439824</v>
      </c>
      <c r="C102" s="16">
        <v>8.8612233412520229</v>
      </c>
      <c r="D102" s="16">
        <v>0</v>
      </c>
      <c r="E102" s="16">
        <v>13.337826499389314</v>
      </c>
      <c r="F102" s="16">
        <v>0</v>
      </c>
      <c r="G102" s="16">
        <v>32.389456683081157</v>
      </c>
      <c r="H102" s="17">
        <v>24.717904914340011</v>
      </c>
    </row>
    <row r="103" spans="1:8" ht="11.25" customHeight="1" x14ac:dyDescent="0.2">
      <c r="A103" s="18">
        <v>120</v>
      </c>
      <c r="B103" s="19">
        <v>10.206893732332901</v>
      </c>
      <c r="C103" s="19">
        <v>8.8755597672460027</v>
      </c>
      <c r="D103" s="19">
        <v>0</v>
      </c>
      <c r="E103" s="19">
        <v>13.373905021118059</v>
      </c>
      <c r="F103" s="19">
        <v>0</v>
      </c>
      <c r="G103" s="19">
        <v>32.456358520696966</v>
      </c>
      <c r="H103" s="20">
        <v>24.778589040053845</v>
      </c>
    </row>
    <row r="104" spans="1:8" ht="11.25" customHeight="1" x14ac:dyDescent="0.2">
      <c r="A104" s="15">
        <v>121</v>
      </c>
      <c r="B104" s="16">
        <v>10.223102208771234</v>
      </c>
      <c r="C104" s="16">
        <v>8.8896540945836815</v>
      </c>
      <c r="D104" s="16">
        <v>0</v>
      </c>
      <c r="E104" s="16">
        <v>13.409374286283454</v>
      </c>
      <c r="F104" s="16">
        <v>0</v>
      </c>
      <c r="G104" s="16">
        <v>32.522130589638373</v>
      </c>
      <c r="H104" s="17">
        <v>24.838270122367444</v>
      </c>
    </row>
    <row r="105" spans="1:8" ht="11.25" customHeight="1" x14ac:dyDescent="0.2">
      <c r="A105" s="18">
        <v>122</v>
      </c>
      <c r="B105" s="19">
        <v>10.239039265042562</v>
      </c>
      <c r="C105" s="19">
        <v>8.9035124043848342</v>
      </c>
      <c r="D105" s="19">
        <v>0</v>
      </c>
      <c r="E105" s="19">
        <v>13.444249598407593</v>
      </c>
      <c r="F105" s="19">
        <v>0</v>
      </c>
      <c r="G105" s="19">
        <v>32.586801267834986</v>
      </c>
      <c r="H105" s="20">
        <v>24.896972826282468</v>
      </c>
    </row>
    <row r="106" spans="1:8" ht="11.25" customHeight="1" x14ac:dyDescent="0.2">
      <c r="A106" s="15">
        <v>123</v>
      </c>
      <c r="B106" s="16">
        <v>10.254711662166191</v>
      </c>
      <c r="C106" s="16">
        <v>8.883635571675077</v>
      </c>
      <c r="D106" s="16">
        <v>0</v>
      </c>
      <c r="E106" s="16">
        <v>13.545555760979095</v>
      </c>
      <c r="F106" s="16">
        <v>0</v>
      </c>
      <c r="G106" s="16">
        <v>32.683902994820357</v>
      </c>
      <c r="H106" s="17">
        <v>24.992054455519227</v>
      </c>
    </row>
    <row r="107" spans="1:8" ht="11.25" customHeight="1" x14ac:dyDescent="0.2">
      <c r="A107" s="18">
        <v>124</v>
      </c>
      <c r="B107" s="19">
        <v>10.270125938456509</v>
      </c>
      <c r="C107" s="19">
        <v>8.8249523984430152</v>
      </c>
      <c r="D107" s="19">
        <v>0</v>
      </c>
      <c r="E107" s="19">
        <v>13.723460848899002</v>
      </c>
      <c r="F107" s="19">
        <v>0</v>
      </c>
      <c r="G107" s="19">
        <v>32.818539185798528</v>
      </c>
      <c r="H107" s="20">
        <v>25.129215306684394</v>
      </c>
    </row>
    <row r="108" spans="1:8" ht="11.25" customHeight="1" x14ac:dyDescent="0.2">
      <c r="A108" s="15">
        <v>125</v>
      </c>
      <c r="B108" s="16">
        <v>10.285288418617846</v>
      </c>
      <c r="C108" s="16">
        <v>8.7672278297914108</v>
      </c>
      <c r="D108" s="16">
        <v>0</v>
      </c>
      <c r="E108" s="16">
        <v>13.898459811898029</v>
      </c>
      <c r="F108" s="16">
        <v>0</v>
      </c>
      <c r="G108" s="16">
        <v>32.950976060307283</v>
      </c>
      <c r="H108" s="17">
        <v>25.264181584230922</v>
      </c>
    </row>
    <row r="109" spans="1:8" ht="11.25" customHeight="1" x14ac:dyDescent="0.2">
      <c r="A109" s="18">
        <v>126</v>
      </c>
      <c r="B109" s="19">
        <v>10.300205222397226</v>
      </c>
      <c r="C109" s="19">
        <v>8.7104385674370057</v>
      </c>
      <c r="D109" s="19">
        <v>0</v>
      </c>
      <c r="E109" s="19">
        <v>14.070623281520135</v>
      </c>
      <c r="F109" s="19">
        <v>0</v>
      </c>
      <c r="G109" s="19">
        <v>33.081267071354361</v>
      </c>
      <c r="H109" s="20">
        <v>25.397005539911632</v>
      </c>
    </row>
    <row r="110" spans="1:8" ht="11.25" customHeight="1" x14ac:dyDescent="0.2">
      <c r="A110" s="15">
        <v>127</v>
      </c>
      <c r="B110" s="16">
        <v>10.314882272819933</v>
      </c>
      <c r="C110" s="16">
        <v>8.6545620620293313</v>
      </c>
      <c r="D110" s="16">
        <v>0</v>
      </c>
      <c r="E110" s="16">
        <v>14.240019618829624</v>
      </c>
      <c r="F110" s="16">
        <v>0</v>
      </c>
      <c r="G110" s="16">
        <v>33.209463953678885</v>
      </c>
      <c r="H110" s="17">
        <v>25.527737779754844</v>
      </c>
    </row>
    <row r="111" spans="1:8" ht="11.25" customHeight="1" x14ac:dyDescent="0.2">
      <c r="A111" s="18">
        <v>128</v>
      </c>
      <c r="B111" s="19">
        <v>10.329325304031094</v>
      </c>
      <c r="C111" s="19">
        <v>8.5995764832971577</v>
      </c>
      <c r="D111" s="19">
        <v>0</v>
      </c>
      <c r="E111" s="19">
        <v>14.406715004915693</v>
      </c>
      <c r="F111" s="19">
        <v>0</v>
      </c>
      <c r="G111" s="19">
        <v>33.335616792243947</v>
      </c>
      <c r="H111" s="20">
        <v>25.65642732835051</v>
      </c>
    </row>
    <row r="112" spans="1:8" ht="11.25" customHeight="1" x14ac:dyDescent="0.2">
      <c r="A112" s="15">
        <v>129</v>
      </c>
      <c r="B112" s="16">
        <v>10.343539868765186</v>
      </c>
      <c r="C112" s="16">
        <v>8.5454606916117033</v>
      </c>
      <c r="D112" s="16">
        <v>0</v>
      </c>
      <c r="E112" s="16">
        <v>14.570773527102018</v>
      </c>
      <c r="F112" s="16">
        <v>0</v>
      </c>
      <c r="G112" s="16">
        <v>33.459774087478905</v>
      </c>
      <c r="H112" s="17">
        <v>25.783121690146242</v>
      </c>
    </row>
    <row r="113" spans="1:8" ht="11.25" customHeight="1" x14ac:dyDescent="0.2">
      <c r="A113" s="18">
        <v>130</v>
      </c>
      <c r="B113" s="19">
        <v>10.357531345463803</v>
      </c>
      <c r="C113" s="19">
        <v>8.4921942108886999</v>
      </c>
      <c r="D113" s="19">
        <v>0</v>
      </c>
      <c r="E113" s="19">
        <v>14.732257261097375</v>
      </c>
      <c r="F113" s="19">
        <v>0</v>
      </c>
      <c r="G113" s="19">
        <v>33.581982817449877</v>
      </c>
      <c r="H113" s="20">
        <v>25.907866907914347</v>
      </c>
    </row>
    <row r="114" spans="1:8" ht="11.25" customHeight="1" x14ac:dyDescent="0.2">
      <c r="A114" s="15">
        <v>131</v>
      </c>
      <c r="B114" s="16">
        <v>10.371304945060958</v>
      </c>
      <c r="C114" s="16">
        <v>8.4397572027564003</v>
      </c>
      <c r="D114" s="16">
        <v>0</v>
      </c>
      <c r="E114" s="16">
        <v>14.891226349308456</v>
      </c>
      <c r="F114" s="16">
        <v>0</v>
      </c>
      <c r="G114" s="16">
        <v>33.702288497125807</v>
      </c>
      <c r="H114" s="17">
        <v>26.030707618540955</v>
      </c>
    </row>
    <row r="115" spans="1:8" ht="11.25" customHeight="1" x14ac:dyDescent="0.2">
      <c r="A115" s="18">
        <v>132</v>
      </c>
      <c r="B115" s="19">
        <v>10.38486571745382</v>
      </c>
      <c r="C115" s="19">
        <v>8.3881304419210085</v>
      </c>
      <c r="D115" s="19">
        <v>0</v>
      </c>
      <c r="E115" s="19">
        <v>15.047739075522484</v>
      </c>
      <c r="F115" s="19">
        <v>0</v>
      </c>
      <c r="G115" s="19">
        <v>33.820735234897313</v>
      </c>
      <c r="H115" s="20">
        <v>26.15168710627928</v>
      </c>
    </row>
    <row r="116" spans="1:8" ht="11.25" customHeight="1" x14ac:dyDescent="0.2">
      <c r="A116" s="15">
        <v>133</v>
      </c>
      <c r="B116" s="16">
        <v>10.398218557675797</v>
      </c>
      <c r="C116" s="16">
        <v>8.3372952926653543</v>
      </c>
      <c r="D116" s="16">
        <v>0</v>
      </c>
      <c r="E116" s="16">
        <v>15.20185193615437</v>
      </c>
      <c r="F116" s="16">
        <v>0</v>
      </c>
      <c r="G116" s="16">
        <v>33.937365786495519</v>
      </c>
      <c r="H116" s="17">
        <v>26.270847353600491</v>
      </c>
    </row>
    <row r="117" spans="1:8" ht="11.25" customHeight="1" x14ac:dyDescent="0.2">
      <c r="A117" s="18">
        <v>134</v>
      </c>
      <c r="B117" s="19">
        <v>10.411368211787829</v>
      </c>
      <c r="C117" s="19">
        <v>8.287233686420322</v>
      </c>
      <c r="D117" s="19">
        <v>0</v>
      </c>
      <c r="E117" s="19">
        <v>15.353619708241512</v>
      </c>
      <c r="F117" s="19">
        <v>0</v>
      </c>
      <c r="G117" s="19">
        <v>34.052221606449663</v>
      </c>
      <c r="H117" s="20">
        <v>26.388229089767652</v>
      </c>
    </row>
    <row r="118" spans="1:8" ht="11.25" customHeight="1" x14ac:dyDescent="0.2">
      <c r="A118" s="15">
        <v>135</v>
      </c>
      <c r="B118" s="16">
        <v>10.424319282502761</v>
      </c>
      <c r="C118" s="16">
        <v>8.2379281003525247</v>
      </c>
      <c r="D118" s="16">
        <v>0</v>
      </c>
      <c r="E118" s="16">
        <v>15.503095514357968</v>
      </c>
      <c r="F118" s="16">
        <v>0</v>
      </c>
      <c r="G118" s="16">
        <v>34.165342897213257</v>
      </c>
      <c r="H118" s="17">
        <v>26.503871837250852</v>
      </c>
    </row>
    <row r="119" spans="1:8" ht="11.25" customHeight="1" x14ac:dyDescent="0.2">
      <c r="A119" s="18">
        <v>136</v>
      </c>
      <c r="B119" s="19">
        <v>10.43707623455683</v>
      </c>
      <c r="C119" s="19">
        <v>8.1893615369146939</v>
      </c>
      <c r="D119" s="19">
        <v>0</v>
      </c>
      <c r="E119" s="19">
        <v>15.650330884609803</v>
      </c>
      <c r="F119" s="19">
        <v>0</v>
      </c>
      <c r="G119" s="19">
        <v>34.276768656081323</v>
      </c>
      <c r="H119" s="20">
        <v>26.617813956094601</v>
      </c>
    </row>
    <row r="120" spans="1:8" ht="11.25" customHeight="1" x14ac:dyDescent="0.2">
      <c r="A120" s="15">
        <v>137</v>
      </c>
      <c r="B120" s="16">
        <v>10.449643399841388</v>
      </c>
      <c r="C120" s="16">
        <v>8.1415175043088368</v>
      </c>
      <c r="D120" s="16">
        <v>0</v>
      </c>
      <c r="E120" s="16">
        <v>15.795375815863414</v>
      </c>
      <c r="F120" s="16">
        <v>0</v>
      </c>
      <c r="G120" s="16">
        <v>34.386536720013638</v>
      </c>
      <c r="H120" s="17">
        <v>26.730092686342083</v>
      </c>
    </row>
    <row r="121" spans="1:8" ht="11.25" customHeight="1" x14ac:dyDescent="0.2">
      <c r="A121" s="18">
        <v>138</v>
      </c>
      <c r="B121" s="19">
        <v>10.462024982307309</v>
      </c>
      <c r="C121" s="19">
        <v>8.0943799978148707</v>
      </c>
      <c r="D121" s="19">
        <v>0</v>
      </c>
      <c r="E121" s="19">
        <v>15.938278828350001</v>
      </c>
      <c r="F121" s="19">
        <v>0</v>
      </c>
      <c r="G121" s="19">
        <v>34.494683808472182</v>
      </c>
      <c r="H121" s="20">
        <v>26.840744188614966</v>
      </c>
    </row>
    <row r="122" spans="1:8" ht="11.25" customHeight="1" x14ac:dyDescent="0.2">
      <c r="A122" s="15">
        <v>139</v>
      </c>
      <c r="B122" s="16">
        <v>10.474225062653685</v>
      </c>
      <c r="C122" s="16">
        <v>8.0479334819404134</v>
      </c>
      <c r="D122" s="16">
        <v>0</v>
      </c>
      <c r="E122" s="16">
        <v>16.079087019780665</v>
      </c>
      <c r="F122" s="16">
        <v>0</v>
      </c>
      <c r="G122" s="16">
        <v>34.601245564374764</v>
      </c>
      <c r="H122" s="17">
        <v>26.949803582941477</v>
      </c>
    </row>
    <row r="123" spans="1:8" ht="11.25" customHeight="1" x14ac:dyDescent="0.2">
      <c r="A123" s="18">
        <v>140</v>
      </c>
      <c r="B123" s="19">
        <v>10.486247602811865</v>
      </c>
      <c r="C123" s="19">
        <v>8.0021628733497963</v>
      </c>
      <c r="D123" s="19">
        <v>0</v>
      </c>
      <c r="E123" s="19">
        <v>16.217846117099093</v>
      </c>
      <c r="F123" s="19">
        <v>0</v>
      </c>
      <c r="G123" s="19">
        <v>34.706256593260754</v>
      </c>
      <c r="H123" s="20">
        <v>27.057304985920467</v>
      </c>
    </row>
    <row r="124" spans="1:8" ht="11.25" customHeight="1" x14ac:dyDescent="0.2">
      <c r="A124" s="15">
        <v>141</v>
      </c>
      <c r="B124" s="16">
        <v>10.498096450235099</v>
      </c>
      <c r="C124" s="16">
        <v>7.9570535245330278</v>
      </c>
      <c r="D124" s="16">
        <v>0</v>
      </c>
      <c r="E124" s="16">
        <v>16.354600525991071</v>
      </c>
      <c r="F124" s="16">
        <v>0</v>
      </c>
      <c r="G124" s="16">
        <v>34.809750500759193</v>
      </c>
      <c r="H124" s="17">
        <v>27.163281546304006</v>
      </c>
    </row>
    <row r="125" spans="1:8" ht="11.25" customHeight="1" x14ac:dyDescent="0.2">
      <c r="A125" s="18">
        <v>142</v>
      </c>
      <c r="B125" s="19">
        <v>10.509775342003644</v>
      </c>
      <c r="C125" s="19">
        <v>7.9125912081774805</v>
      </c>
      <c r="D125" s="19">
        <v>0</v>
      </c>
      <c r="E125" s="19">
        <v>16.489393378263671</v>
      </c>
      <c r="F125" s="19">
        <v>0</v>
      </c>
      <c r="G125" s="19">
        <v>34.911759928444795</v>
      </c>
      <c r="H125" s="20">
        <v>27.267765479076516</v>
      </c>
    </row>
    <row r="126" spans="1:8" ht="11.25" customHeight="1" x14ac:dyDescent="0.2">
      <c r="A126" s="15">
        <v>143</v>
      </c>
      <c r="B126" s="16">
        <v>10.521287908754442</v>
      </c>
      <c r="C126" s="16">
        <v>7.8687621022072562</v>
      </c>
      <c r="D126" s="16">
        <v>0</v>
      </c>
      <c r="E126" s="16">
        <v>16.62226657720009</v>
      </c>
      <c r="F126" s="16">
        <v>0</v>
      </c>
      <c r="G126" s="16">
        <v>35.012316588161788</v>
      </c>
      <c r="H126" s="17">
        <v>27.370788098103954</v>
      </c>
    </row>
    <row r="127" spans="1:8" ht="11.25" customHeight="1" x14ac:dyDescent="0.2">
      <c r="A127" s="18">
        <v>144</v>
      </c>
      <c r="B127" s="19">
        <v>10.532637678444114</v>
      </c>
      <c r="C127" s="19">
        <v>7.8255527754572576</v>
      </c>
      <c r="D127" s="19">
        <v>0</v>
      </c>
      <c r="E127" s="19">
        <v>16.753260840990492</v>
      </c>
      <c r="F127" s="19">
        <v>0</v>
      </c>
      <c r="G127" s="19">
        <v>35.111451294891857</v>
      </c>
      <c r="H127" s="20">
        <v>27.47237984742268</v>
      </c>
    </row>
    <row r="128" spans="1:8" ht="11.25" customHeight="1" x14ac:dyDescent="0.2">
      <c r="A128" s="15">
        <v>145</v>
      </c>
      <c r="B128" s="16">
        <v>10.543828079953443</v>
      </c>
      <c r="C128" s="16">
        <v>7.7829501739507174</v>
      </c>
      <c r="D128" s="16">
        <v>0</v>
      </c>
      <c r="E128" s="16">
        <v>16.882415744333322</v>
      </c>
      <c r="F128" s="16">
        <v>0</v>
      </c>
      <c r="G128" s="16">
        <v>35.209193998237481</v>
      </c>
      <c r="H128" s="17">
        <v>27.572570331233553</v>
      </c>
    </row>
    <row r="129" spans="1:8" ht="11.25" customHeight="1" x14ac:dyDescent="0.2">
      <c r="A129" s="18">
        <v>146</v>
      </c>
      <c r="B129" s="19">
        <v>10.554862446541042</v>
      </c>
      <c r="C129" s="19">
        <v>7.7409416077507638</v>
      </c>
      <c r="D129" s="19">
        <v>0</v>
      </c>
      <c r="E129" s="19">
        <v>17.009769758296382</v>
      </c>
      <c r="F129" s="19">
        <v>0</v>
      </c>
      <c r="G129" s="19">
        <v>35.305573812588186</v>
      </c>
      <c r="H129" s="20">
        <v>27.671388342663466</v>
      </c>
    </row>
    <row r="130" spans="1:8" ht="11.25" customHeight="1" x14ac:dyDescent="0.2">
      <c r="A130" s="15">
        <v>147</v>
      </c>
      <c r="B130" s="16">
        <v>10.565744019153611</v>
      </c>
      <c r="C130" s="16">
        <v>7.6995147383581557</v>
      </c>
      <c r="D130" s="16">
        <v>0</v>
      </c>
      <c r="E130" s="16">
        <v>17.135360288522033</v>
      </c>
      <c r="F130" s="16">
        <v>0</v>
      </c>
      <c r="G130" s="16">
        <v>35.400619046033796</v>
      </c>
      <c r="H130" s="17">
        <v>27.768861891352824</v>
      </c>
    </row>
    <row r="131" spans="1:8" ht="11.25" customHeight="1" x14ac:dyDescent="0.2">
      <c r="A131" s="18">
        <v>148</v>
      </c>
      <c r="B131" s="19">
        <v>10.576475949599569</v>
      </c>
      <c r="C131" s="19">
        <v>7.6586575666289676</v>
      </c>
      <c r="D131" s="19">
        <v>0</v>
      </c>
      <c r="E131" s="19">
        <v>17.259223711856269</v>
      </c>
      <c r="F131" s="19">
        <v>0</v>
      </c>
      <c r="G131" s="19">
        <v>35.494357228084809</v>
      </c>
      <c r="H131" s="20">
        <v>27.865018229924765</v>
      </c>
    </row>
    <row r="132" spans="1:8" ht="11.25" customHeight="1" x14ac:dyDescent="0.2">
      <c r="A132" s="15">
        <v>149</v>
      </c>
      <c r="B132" s="16">
        <v>10.587061303592687</v>
      </c>
      <c r="C132" s="16">
        <v>7.6183584211873452</v>
      </c>
      <c r="D132" s="16">
        <v>0</v>
      </c>
      <c r="E132" s="16">
        <v>17.381395411476838</v>
      </c>
      <c r="F132" s="16">
        <v>0</v>
      </c>
      <c r="G132" s="16">
        <v>35.586815136256874</v>
      </c>
      <c r="H132" s="17">
        <v>27.959883879388357</v>
      </c>
    </row>
    <row r="133" spans="1:8" ht="11.25" customHeight="1" x14ac:dyDescent="0.2">
      <c r="A133" s="18">
        <v>150</v>
      </c>
      <c r="B133" s="19">
        <v>10.597503063671846</v>
      </c>
      <c r="C133" s="19">
        <v>7.5786059473097449</v>
      </c>
      <c r="D133" s="19">
        <v>0</v>
      </c>
      <c r="E133" s="19">
        <v>17.501909810591915</v>
      </c>
      <c r="F133" s="19">
        <v>0</v>
      </c>
      <c r="G133" s="19">
        <v>35.678018821573509</v>
      </c>
      <c r="H133" s="20">
        <v>28.053484653525768</v>
      </c>
    </row>
    <row r="134" spans="1:8" ht="11.25" customHeight="1" x14ac:dyDescent="0.2">
      <c r="A134" s="15">
        <v>151</v>
      </c>
      <c r="B134" s="16">
        <v>10.607804132002771</v>
      </c>
      <c r="C134" s="16">
        <v>7.539389096258585</v>
      </c>
      <c r="D134" s="16">
        <v>0</v>
      </c>
      <c r="E134" s="16">
        <v>17.620800404776539</v>
      </c>
      <c r="F134" s="16">
        <v>0</v>
      </c>
      <c r="G134" s="16">
        <v>35.767993633037896</v>
      </c>
      <c r="H134" s="17">
        <v>28.145845682310366</v>
      </c>
    </row>
    <row r="135" spans="1:8" ht="11.25" customHeight="1" x14ac:dyDescent="0.2">
      <c r="A135" s="18">
        <v>152</v>
      </c>
      <c r="B135" s="19">
        <v>10.617967333067266</v>
      </c>
      <c r="C135" s="19">
        <v>7.5006971150440904</v>
      </c>
      <c r="D135" s="19">
        <v>0</v>
      </c>
      <c r="E135" s="19">
        <v>17.738099793010701</v>
      </c>
      <c r="F135" s="19">
        <v>0</v>
      </c>
      <c r="G135" s="19">
        <v>35.85676424112205</v>
      </c>
      <c r="H135" s="20">
        <v>28.236991434400434</v>
      </c>
    </row>
    <row r="136" spans="1:8" ht="11.25" customHeight="1" x14ac:dyDescent="0.2">
      <c r="A136" s="15">
        <v>153</v>
      </c>
      <c r="B136" s="16">
        <v>10.627995416245209</v>
      </c>
      <c r="C136" s="16">
        <v>7.4625195365945265</v>
      </c>
      <c r="D136" s="16">
        <v>0</v>
      </c>
      <c r="E136" s="16">
        <v>17.853839707479526</v>
      </c>
      <c r="F136" s="16">
        <v>0</v>
      </c>
      <c r="G136" s="16">
        <v>35.944354660319263</v>
      </c>
      <c r="H136" s="17">
        <v>28.326945738750752</v>
      </c>
    </row>
    <row r="137" spans="1:8" ht="11.25" customHeight="1" x14ac:dyDescent="0.2">
      <c r="A137" s="18">
        <v>154</v>
      </c>
      <c r="B137" s="19">
        <v>10.637891058294233</v>
      </c>
      <c r="C137" s="19">
        <v>7.4248461703158934</v>
      </c>
      <c r="D137" s="19">
        <v>0</v>
      </c>
      <c r="E137" s="19">
        <v>17.96805104219272</v>
      </c>
      <c r="F137" s="19">
        <v>0</v>
      </c>
      <c r="G137" s="19">
        <v>36.030788270802852</v>
      </c>
      <c r="H137" s="20">
        <v>28.415731805382237</v>
      </c>
    </row>
    <row r="138" spans="1:8" ht="11.25" customHeight="1" x14ac:dyDescent="0.2">
      <c r="A138" s="15">
        <v>155</v>
      </c>
      <c r="B138" s="16">
        <v>10.647656865731792</v>
      </c>
      <c r="C138" s="16">
        <v>7.3876670930231629</v>
      </c>
      <c r="D138" s="16">
        <v>0</v>
      </c>
      <c r="E138" s="16">
        <v>18.080763880477516</v>
      </c>
      <c r="F138" s="16">
        <v>0</v>
      </c>
      <c r="G138" s="16">
        <v>36.11608783923247</v>
      </c>
      <c r="H138" s="17">
        <v>28.503372245347521</v>
      </c>
    </row>
    <row r="139" spans="1:8" ht="11.25" customHeight="1" x14ac:dyDescent="0.2">
      <c r="A139" s="18">
        <v>156</v>
      </c>
      <c r="B139" s="19">
        <v>10.657295377124107</v>
      </c>
      <c r="C139" s="19">
        <v>7.3509726402261997</v>
      </c>
      <c r="D139" s="19">
        <v>0</v>
      </c>
      <c r="E139" s="19">
        <v>18.192007521396555</v>
      </c>
      <c r="F139" s="19">
        <v>0</v>
      </c>
      <c r="G139" s="19">
        <v>36.200275538746865</v>
      </c>
      <c r="H139" s="20">
        <v>28.589889089928626</v>
      </c>
    </row>
    <row r="140" spans="1:8" ht="11.25" customHeight="1" x14ac:dyDescent="0.2">
      <c r="A140" s="15">
        <v>157</v>
      </c>
      <c r="B140" s="16">
        <v>10.666809065286161</v>
      </c>
      <c r="C140" s="16">
        <v>7.3147533977541963</v>
      </c>
      <c r="D140" s="16">
        <v>0</v>
      </c>
      <c r="E140" s="16">
        <v>18.301810505139319</v>
      </c>
      <c r="F140" s="16">
        <v>0</v>
      </c>
      <c r="G140" s="16">
        <v>36.28337296817967</v>
      </c>
      <c r="H140" s="17">
        <v>28.675303809101049</v>
      </c>
    </row>
    <row r="141" spans="1:8" ht="11.25" customHeight="1" x14ac:dyDescent="0.2">
      <c r="A141" s="18">
        <v>158</v>
      </c>
      <c r="B141" s="19">
        <v>10.676200339396765</v>
      </c>
      <c r="C141" s="19">
        <v>7.2790001937034488</v>
      </c>
      <c r="D141" s="19">
        <v>0</v>
      </c>
      <c r="E141" s="19">
        <v>18.410200637433523</v>
      </c>
      <c r="F141" s="19">
        <v>0</v>
      </c>
      <c r="G141" s="19">
        <v>36.365401170533737</v>
      </c>
      <c r="H141" s="20">
        <v>28.759637329296616</v>
      </c>
    </row>
    <row r="142" spans="1:8" ht="11.25" customHeight="1" x14ac:dyDescent="0.2">
      <c r="A142" s="15">
        <v>159</v>
      </c>
      <c r="B142" s="16">
        <v>10.685471547032533</v>
      </c>
      <c r="C142" s="16">
        <v>7.2437040906939307</v>
      </c>
      <c r="D142" s="16">
        <v>0</v>
      </c>
      <c r="E142" s="16">
        <v>18.517205013020138</v>
      </c>
      <c r="F142" s="16">
        <v>0</v>
      </c>
      <c r="G142" s="16">
        <v>36.446380650746605</v>
      </c>
      <c r="H142" s="17">
        <v>28.842910050496005</v>
      </c>
    </row>
    <row r="143" spans="1:8" ht="11.25" customHeight="1" x14ac:dyDescent="0.2">
      <c r="A143" s="18">
        <v>160</v>
      </c>
      <c r="B143" s="19">
        <v>10.694624976124304</v>
      </c>
      <c r="C143" s="19">
        <v>7.2088563784210402</v>
      </c>
      <c r="D143" s="19">
        <v>0</v>
      </c>
      <c r="E143" s="19">
        <v>18.622850038233764</v>
      </c>
      <c r="F143" s="19">
        <v>0</v>
      </c>
      <c r="G143" s="19">
        <v>36.526331392779113</v>
      </c>
      <c r="H143" s="20">
        <v>28.925141862680409</v>
      </c>
    </row>
    <row r="144" spans="1:8" ht="11.25" customHeight="1" x14ac:dyDescent="0.2">
      <c r="A144" s="15">
        <v>161</v>
      </c>
      <c r="B144" s="16">
        <v>10.7036628568395</v>
      </c>
      <c r="C144" s="16">
        <v>7.1744485664893363</v>
      </c>
      <c r="D144" s="16">
        <v>0</v>
      </c>
      <c r="E144" s="16">
        <v>18.727161452727898</v>
      </c>
      <c r="F144" s="16">
        <v>0</v>
      </c>
      <c r="G144" s="16">
        <v>36.605272876056738</v>
      </c>
      <c r="H144" s="17">
        <v>29.00635216166997</v>
      </c>
    </row>
    <row r="145" spans="1:8" ht="11.25" customHeight="1" x14ac:dyDescent="0.2">
      <c r="A145" s="18">
        <v>162</v>
      </c>
      <c r="B145" s="19">
        <v>10.712587363393625</v>
      </c>
      <c r="C145" s="19">
        <v>7.1404723775160468</v>
      </c>
      <c r="D145" s="19">
        <v>0</v>
      </c>
      <c r="E145" s="19">
        <v>18.830164350382631</v>
      </c>
      <c r="F145" s="19">
        <v>0</v>
      </c>
      <c r="G145" s="19">
        <v>36.683224091292303</v>
      </c>
      <c r="H145" s="20">
        <v>29.086559864375712</v>
      </c>
    </row>
    <row r="146" spans="1:8" ht="11.25" customHeight="1" x14ac:dyDescent="0.2">
      <c r="A146" s="15">
        <v>163</v>
      </c>
      <c r="B146" s="16">
        <v>10.721400615794032</v>
      </c>
      <c r="C146" s="16">
        <v>7.1069197404924216</v>
      </c>
      <c r="D146" s="16">
        <v>0</v>
      </c>
      <c r="E146" s="16">
        <v>18.931883199430342</v>
      </c>
      <c r="F146" s="16">
        <v>0</v>
      </c>
      <c r="G146" s="16">
        <v>36.760203555716792</v>
      </c>
      <c r="H146" s="17">
        <v>29.165783423489973</v>
      </c>
    </row>
    <row r="147" spans="1:8" ht="11.25" customHeight="1" x14ac:dyDescent="0.2">
      <c r="A147" s="18">
        <v>164</v>
      </c>
      <c r="B147" s="19">
        <v>10.730104681518872</v>
      </c>
      <c r="C147" s="19">
        <v>7.0737827843918772</v>
      </c>
      <c r="D147" s="19">
        <v>0</v>
      </c>
      <c r="E147" s="19">
        <v>19.032341861833505</v>
      </c>
      <c r="F147" s="19">
        <v>0</v>
      </c>
      <c r="G147" s="19">
        <v>36.836229327744249</v>
      </c>
      <c r="H147" s="20">
        <v>29.244040841639425</v>
      </c>
    </row>
    <row r="148" spans="1:8" ht="11.25" customHeight="1" x14ac:dyDescent="0.2">
      <c r="A148" s="15">
        <v>165</v>
      </c>
      <c r="B148" s="16">
        <v>10.738701577134028</v>
      </c>
      <c r="C148" s="16">
        <v>7.0410538320141978</v>
      </c>
      <c r="D148" s="16">
        <v>0</v>
      </c>
      <c r="E148" s="16">
        <v>19.131563611946635</v>
      </c>
      <c r="F148" s="16">
        <v>0</v>
      </c>
      <c r="G148" s="16">
        <v>36.911319021094862</v>
      </c>
      <c r="H148" s="17">
        <v>29.321349685023428</v>
      </c>
    </row>
    <row r="149" spans="1:8" ht="11.25" customHeight="1" x14ac:dyDescent="0.2">
      <c r="A149" s="18">
        <v>166</v>
      </c>
      <c r="B149" s="19">
        <v>10.747193269850692</v>
      </c>
      <c r="C149" s="19">
        <v>7.0087253940557845</v>
      </c>
      <c r="D149" s="19">
        <v>0</v>
      </c>
      <c r="E149" s="19">
        <v>19.229571154493144</v>
      </c>
      <c r="F149" s="19">
        <v>0</v>
      </c>
      <c r="G149" s="19">
        <v>36.985489818399621</v>
      </c>
      <c r="H149" s="20">
        <v>29.397727096559436</v>
      </c>
    </row>
    <row r="150" spans="1:8" ht="11.25" customHeight="1" x14ac:dyDescent="0.2">
      <c r="A150" s="15">
        <v>167</v>
      </c>
      <c r="B150" s="16">
        <v>10.755581679026099</v>
      </c>
      <c r="C150" s="16">
        <v>6.9767901633962</v>
      </c>
      <c r="D150" s="16">
        <v>0</v>
      </c>
      <c r="E150" s="16">
        <v>19.326386641886238</v>
      </c>
      <c r="F150" s="16">
        <v>0</v>
      </c>
      <c r="G150" s="16">
        <v>37.058758484308534</v>
      </c>
      <c r="H150" s="17">
        <v>29.473189808556079</v>
      </c>
    </row>
    <row r="151" spans="1:8" ht="11.25" customHeight="1" x14ac:dyDescent="0.2">
      <c r="A151" s="18">
        <v>168</v>
      </c>
      <c r="B151" s="19">
        <v>10.763868677609842</v>
      </c>
      <c r="C151" s="19">
        <v>6.9452410095920039</v>
      </c>
      <c r="D151" s="19">
        <v>0</v>
      </c>
      <c r="E151" s="19">
        <v>19.422031690921646</v>
      </c>
      <c r="F151" s="19">
        <v>0</v>
      </c>
      <c r="G151" s="19">
        <v>37.131141378123488</v>
      </c>
      <c r="H151" s="20">
        <v>29.54775415493372</v>
      </c>
    </row>
    <row r="152" spans="1:8" ht="11.25" customHeight="1" x14ac:dyDescent="0.2">
      <c r="A152" s="15">
        <v>169</v>
      </c>
      <c r="B152" s="16">
        <v>10.772056093538039</v>
      </c>
      <c r="C152" s="16">
        <v>6.9140709735690278</v>
      </c>
      <c r="D152" s="16">
        <v>0</v>
      </c>
      <c r="E152" s="16">
        <v>19.516527398868543</v>
      </c>
      <c r="F152" s="16">
        <v>0</v>
      </c>
      <c r="G152" s="16">
        <v>37.202654465975613</v>
      </c>
      <c r="H152" s="17">
        <v>29.621436083011037</v>
      </c>
    </row>
    <row r="153" spans="1:8" ht="11.25" customHeight="1" x14ac:dyDescent="0.2">
      <c r="A153" s="18">
        <v>170</v>
      </c>
      <c r="B153" s="19">
        <v>10.780145711077548</v>
      </c>
      <c r="C153" s="19">
        <v>6.8832732625048925</v>
      </c>
      <c r="D153" s="19">
        <v>0</v>
      </c>
      <c r="E153" s="19">
        <v>19.609894358983848</v>
      </c>
      <c r="F153" s="19">
        <v>0</v>
      </c>
      <c r="G153" s="19">
        <v>37.273313332566289</v>
      </c>
      <c r="H153" s="20">
        <v>29.694251164875681</v>
      </c>
    </row>
    <row r="154" spans="1:8" ht="11.25" customHeight="1" x14ac:dyDescent="0.2">
      <c r="A154" s="15">
        <v>171</v>
      </c>
      <c r="B154" s="16">
        <v>10.788139272122287</v>
      </c>
      <c r="C154" s="16">
        <v>6.8528412448937814</v>
      </c>
      <c r="D154" s="16">
        <v>0</v>
      </c>
      <c r="E154" s="16">
        <v>19.702152675473908</v>
      </c>
      <c r="F154" s="16">
        <v>0</v>
      </c>
      <c r="G154" s="16">
        <v>37.343133192489972</v>
      </c>
      <c r="H154" s="17">
        <v>29.766214608355934</v>
      </c>
    </row>
    <row r="155" spans="1:8" ht="11.25" customHeight="1" x14ac:dyDescent="0.2">
      <c r="A155" s="18">
        <v>172</v>
      </c>
      <c r="B155" s="19">
        <v>10.796038477443664</v>
      </c>
      <c r="C155" s="19">
        <v>6.8227684457860347</v>
      </c>
      <c r="D155" s="19">
        <v>0</v>
      </c>
      <c r="E155" s="19">
        <v>19.793321977926333</v>
      </c>
      <c r="F155" s="19">
        <v>0</v>
      </c>
      <c r="G155" s="19">
        <v>37.412128901156031</v>
      </c>
      <c r="H155" s="20">
        <v>29.837341267609681</v>
      </c>
    </row>
    <row r="156" spans="1:8" ht="11.25" customHeight="1" x14ac:dyDescent="0.2">
      <c r="A156" s="15">
        <v>173</v>
      </c>
      <c r="B156" s="16">
        <v>10.80384498789698</v>
      </c>
      <c r="C156" s="16">
        <v>6.7930485421952662</v>
      </c>
      <c r="D156" s="16">
        <v>0</v>
      </c>
      <c r="E156" s="16">
        <v>19.883421435233771</v>
      </c>
      <c r="F156" s="16">
        <v>0</v>
      </c>
      <c r="G156" s="16">
        <v>37.480314965326009</v>
      </c>
      <c r="H156" s="17">
        <v>29.907645653346048</v>
      </c>
    </row>
    <row r="157" spans="1:8" ht="11.25" customHeight="1" x14ac:dyDescent="0.2">
      <c r="A157" s="18">
        <v>174</v>
      </c>
      <c r="B157" s="19">
        <v>10.811560425585592</v>
      </c>
      <c r="C157" s="19">
        <v>6.7636753586662737</v>
      </c>
      <c r="D157" s="19">
        <v>0</v>
      </c>
      <c r="E157" s="19">
        <v>19.972469769030358</v>
      </c>
      <c r="F157" s="19">
        <v>0</v>
      </c>
      <c r="G157" s="19">
        <v>37.547705553282221</v>
      </c>
      <c r="H157" s="20">
        <v>29.977141942694622</v>
      </c>
    </row>
    <row r="158" spans="1:8" ht="11.25" customHeight="1" x14ac:dyDescent="0.2">
      <c r="A158" s="15">
        <v>175</v>
      </c>
      <c r="B158" s="16">
        <v>10.819186374984604</v>
      </c>
      <c r="C158" s="16">
        <v>6.7346428629971644</v>
      </c>
      <c r="D158" s="16">
        <v>0</v>
      </c>
      <c r="E158" s="16">
        <v>20.060485266660713</v>
      </c>
      <c r="F158" s="16">
        <v>0</v>
      </c>
      <c r="G158" s="16">
        <v>37.614314504642479</v>
      </c>
      <c r="H158" s="17">
        <v>30.045843988736376</v>
      </c>
    </row>
    <row r="159" spans="1:8" ht="11.25" customHeight="1" x14ac:dyDescent="0.2">
      <c r="A159" s="18">
        <v>176</v>
      </c>
      <c r="B159" s="19">
        <v>10.826724384025653</v>
      </c>
      <c r="C159" s="19">
        <v>6.7059451621094075</v>
      </c>
      <c r="D159" s="19">
        <v>0</v>
      </c>
      <c r="E159" s="19">
        <v>20.147485793700138</v>
      </c>
      <c r="F159" s="19">
        <v>0</v>
      </c>
      <c r="G159" s="19">
        <v>37.680155339835196</v>
      </c>
      <c r="H159" s="20">
        <v>30.113765329709462</v>
      </c>
    </row>
    <row r="160" spans="1:8" ht="11.25" customHeight="1" x14ac:dyDescent="0.2">
      <c r="A160" s="15">
        <v>177</v>
      </c>
      <c r="B160" s="16">
        <v>10.834175965144395</v>
      </c>
      <c r="C160" s="16">
        <v>6.6775764980600627</v>
      </c>
      <c r="D160" s="16">
        <v>0</v>
      </c>
      <c r="E160" s="16">
        <v>20.233488806044253</v>
      </c>
      <c r="F160" s="16">
        <v>0</v>
      </c>
      <c r="G160" s="16">
        <v>37.745241269248709</v>
      </c>
      <c r="H160" s="17">
        <v>30.180919197903194</v>
      </c>
    </row>
    <row r="161" spans="1:8" ht="11.25" customHeight="1" x14ac:dyDescent="0.2">
      <c r="A161" s="18">
        <v>178</v>
      </c>
      <c r="B161" s="19">
        <v>10.841542596292159</v>
      </c>
      <c r="C161" s="19">
        <v>6.6495312441902845</v>
      </c>
      <c r="D161" s="19">
        <v>0</v>
      </c>
      <c r="E161" s="19">
        <v>20.318511361585152</v>
      </c>
      <c r="F161" s="19">
        <v>0</v>
      </c>
      <c r="G161" s="19">
        <v>37.809585202067595</v>
      </c>
      <c r="H161" s="20">
        <v>30.247318528252055</v>
      </c>
    </row>
    <row r="162" spans="1:8" ht="11.25" customHeight="1" x14ac:dyDescent="0.2">
      <c r="A162" s="15">
        <v>179</v>
      </c>
      <c r="B162" s="16">
        <v>10.848825721913208</v>
      </c>
      <c r="C162" s="16">
        <v>6.6218039014048591</v>
      </c>
      <c r="D162" s="16">
        <v>0</v>
      </c>
      <c r="E162" s="16">
        <v>20.402570131490457</v>
      </c>
      <c r="F162" s="16">
        <v>0</v>
      </c>
      <c r="G162" s="16">
        <v>37.873199754808525</v>
      </c>
      <c r="H162" s="17">
        <v>30.312975966641709</v>
      </c>
    </row>
    <row r="163" spans="1:8" ht="11.25" customHeight="1" x14ac:dyDescent="0.2">
      <c r="A163" s="18">
        <v>180</v>
      </c>
      <c r="B163" s="19">
        <v>10.856026753888949</v>
      </c>
      <c r="C163" s="19">
        <v>6.5943890945775339</v>
      </c>
      <c r="D163" s="19">
        <v>0</v>
      </c>
      <c r="E163" s="19">
        <v>20.485681411100973</v>
      </c>
      <c r="F163" s="19">
        <v>0</v>
      </c>
      <c r="G163" s="19">
        <v>37.936097259567454</v>
      </c>
      <c r="H163" s="20">
        <v>30.377903877938145</v>
      </c>
    </row>
    <row r="164" spans="1:8" ht="11.25" customHeight="1" x14ac:dyDescent="0.2">
      <c r="A164" s="15">
        <v>181</v>
      </c>
      <c r="B164" s="16">
        <v>10.86314707245039</v>
      </c>
      <c r="C164" s="16">
        <v>6.5672815690772293</v>
      </c>
      <c r="D164" s="16">
        <v>0</v>
      </c>
      <c r="E164" s="16">
        <v>20.567861130461942</v>
      </c>
      <c r="F164" s="16">
        <v>0</v>
      </c>
      <c r="G164" s="16">
        <v>37.998289771989562</v>
      </c>
      <c r="H164" s="17">
        <v>30.44211435375064</v>
      </c>
    </row>
    <row r="165" spans="1:8" ht="11.25" customHeight="1" x14ac:dyDescent="0.2">
      <c r="A165" s="18">
        <v>182</v>
      </c>
      <c r="B165" s="19">
        <v>10.870188027060083</v>
      </c>
      <c r="C165" s="19">
        <v>6.5404761874104222</v>
      </c>
      <c r="D165" s="19">
        <v>0</v>
      </c>
      <c r="E165" s="19">
        <v>20.64912486450207</v>
      </c>
      <c r="F165" s="19">
        <v>0</v>
      </c>
      <c r="G165" s="19">
        <v>38.059789078972571</v>
      </c>
      <c r="H165" s="20">
        <v>30.505619219938822</v>
      </c>
    </row>
    <row r="166" spans="1:8" ht="11.25" customHeight="1" x14ac:dyDescent="0.2">
      <c r="A166" s="15">
        <v>183</v>
      </c>
      <c r="B166" s="16">
        <v>10.877150937264753</v>
      </c>
      <c r="C166" s="16">
        <v>6.5139679259751029</v>
      </c>
      <c r="D166" s="16">
        <v>0</v>
      </c>
      <c r="E166" s="16">
        <v>20.729487842874164</v>
      </c>
      <c r="F166" s="16">
        <v>0</v>
      </c>
      <c r="G166" s="16">
        <v>38.120606706114017</v>
      </c>
      <c r="H166" s="17">
        <v>30.56843004387358</v>
      </c>
    </row>
    <row r="167" spans="1:8" ht="11.25" customHeight="1" x14ac:dyDescent="0.2">
      <c r="A167" s="18">
        <v>184</v>
      </c>
      <c r="B167" s="19">
        <v>10.884037093519719</v>
      </c>
      <c r="C167" s="19">
        <v>6.4877518719222111</v>
      </c>
      <c r="D167" s="19">
        <v>0</v>
      </c>
      <c r="E167" s="19">
        <v>20.808964959470252</v>
      </c>
      <c r="F167" s="19">
        <v>0</v>
      </c>
      <c r="G167" s="19">
        <v>38.180753924912182</v>
      </c>
      <c r="H167" s="20">
        <v>30.630558141461229</v>
      </c>
    </row>
    <row r="168" spans="1:8" ht="11.25" customHeight="1" x14ac:dyDescent="0.2">
      <c r="A168" s="15">
        <v>185</v>
      </c>
      <c r="B168" s="16">
        <v>10.890847757986204</v>
      </c>
      <c r="C168" s="16">
        <v>6.4618232201201637</v>
      </c>
      <c r="D168" s="16">
        <v>0</v>
      </c>
      <c r="E168" s="16">
        <v>20.887570781623843</v>
      </c>
      <c r="F168" s="16">
        <v>0</v>
      </c>
      <c r="G168" s="16">
        <v>38.240241759730218</v>
      </c>
      <c r="H168" s="17">
        <v>30.692014583939812</v>
      </c>
    </row>
    <row r="169" spans="1:8" ht="11.25" customHeight="1" x14ac:dyDescent="0.2">
      <c r="A169" s="18">
        <v>186</v>
      </c>
      <c r="B169" s="19">
        <v>10.89758416530257</v>
      </c>
      <c r="C169" s="19">
        <v>6.4361772702187583</v>
      </c>
      <c r="D169" s="19">
        <v>0</v>
      </c>
      <c r="E169" s="19">
        <v>20.965319559011135</v>
      </c>
      <c r="F169" s="19">
        <v>0</v>
      </c>
      <c r="G169" s="19">
        <v>38.299080994532467</v>
      </c>
      <c r="H169" s="20">
        <v>30.752810204456267</v>
      </c>
    </row>
    <row r="170" spans="1:8" ht="11.25" customHeight="1" x14ac:dyDescent="0.2">
      <c r="A170" s="15">
        <v>187</v>
      </c>
      <c r="B170" s="16">
        <v>10.904247523330449</v>
      </c>
      <c r="C170" s="16">
        <v>6.4108094238085442</v>
      </c>
      <c r="D170" s="16">
        <v>0</v>
      </c>
      <c r="E170" s="16">
        <v>21.042225232262656</v>
      </c>
      <c r="F170" s="16">
        <v>0</v>
      </c>
      <c r="G170" s="16">
        <v>38.357282179401651</v>
      </c>
      <c r="H170" s="17">
        <v>30.812955604432439</v>
      </c>
    </row>
    <row r="171" spans="1:8" ht="11.25" customHeight="1" x14ac:dyDescent="0.2">
      <c r="A171" s="18">
        <v>188</v>
      </c>
      <c r="B171" s="19">
        <v>10.91083901387676</v>
      </c>
      <c r="C171" s="19">
        <v>6.3857151816721363</v>
      </c>
      <c r="D171" s="19">
        <v>0</v>
      </c>
      <c r="E171" s="19">
        <v>21.118301441296314</v>
      </c>
      <c r="F171" s="19">
        <v>0</v>
      </c>
      <c r="G171" s="19">
        <v>38.414855636845211</v>
      </c>
      <c r="H171" s="20">
        <v>30.872461159728005</v>
      </c>
    </row>
    <row r="172" spans="1:8" ht="11.25" customHeight="1" x14ac:dyDescent="0.2">
      <c r="A172" s="15">
        <v>189</v>
      </c>
      <c r="B172" s="16">
        <v>10.917359793392459</v>
      </c>
      <c r="C172" s="16">
        <v>6.3608901411239778</v>
      </c>
      <c r="D172" s="16">
        <v>0</v>
      </c>
      <c r="E172" s="16">
        <v>21.193561533382191</v>
      </c>
      <c r="F172" s="16">
        <v>0</v>
      </c>
      <c r="G172" s="16">
        <v>38.471811467898632</v>
      </c>
      <c r="H172" s="17">
        <v>30.931337026607757</v>
      </c>
    </row>
    <row r="173" spans="1:8" ht="11.25" customHeight="1" x14ac:dyDescent="0.2">
      <c r="A173" s="18">
        <v>190</v>
      </c>
      <c r="B173" s="19">
        <v>10.923810993648932</v>
      </c>
      <c r="C173" s="19">
        <v>6.336329993435232</v>
      </c>
      <c r="D173" s="19">
        <v>0</v>
      </c>
      <c r="E173" s="19">
        <v>21.268018570949209</v>
      </c>
      <c r="F173" s="19">
        <v>0</v>
      </c>
      <c r="G173" s="19">
        <v>38.528159558033373</v>
      </c>
      <c r="H173" s="20">
        <v>30.989593147520345</v>
      </c>
    </row>
    <row r="174" spans="1:8" ht="11.25" customHeight="1" x14ac:dyDescent="0.2">
      <c r="A174" s="15">
        <v>191</v>
      </c>
      <c r="B174" s="16">
        <v>10.930193722392861</v>
      </c>
      <c r="C174" s="16">
        <v>6.3120305213407475</v>
      </c>
      <c r="D174" s="16">
        <v>0</v>
      </c>
      <c r="E174" s="16">
        <v>21.341685339143243</v>
      </c>
      <c r="F174" s="16">
        <v>0</v>
      </c>
      <c r="G174" s="16">
        <v>38.583909582876849</v>
      </c>
      <c r="H174" s="17">
        <v>31.047239256695629</v>
      </c>
    </row>
    <row r="175" spans="1:8" ht="11.25" customHeight="1" x14ac:dyDescent="0.2">
      <c r="A175" s="18">
        <v>192</v>
      </c>
      <c r="B175" s="19">
        <v>10.93650906398034</v>
      </c>
      <c r="C175" s="19">
        <v>6.2879875966248857</v>
      </c>
      <c r="D175" s="19">
        <v>0</v>
      </c>
      <c r="E175" s="19">
        <v>21.41457435314582</v>
      </c>
      <c r="F175" s="19">
        <v>0</v>
      </c>
      <c r="G175" s="19">
        <v>38.63907101375105</v>
      </c>
      <c r="H175" s="20">
        <v>31.104284885567008</v>
      </c>
    </row>
    <row r="176" spans="1:8" ht="11.25" customHeight="1" x14ac:dyDescent="0.2">
      <c r="A176" s="15">
        <v>193</v>
      </c>
      <c r="B176" s="16">
        <v>10.942758079991002</v>
      </c>
      <c r="C176" s="16">
        <v>6.2641971777834842</v>
      </c>
      <c r="D176" s="16">
        <v>0</v>
      </c>
      <c r="E176" s="16">
        <v>21.486697865262212</v>
      </c>
      <c r="F176" s="16">
        <v>0</v>
      </c>
      <c r="G176" s="16">
        <v>38.693653123036697</v>
      </c>
      <c r="H176" s="17">
        <v>31.160739368025215</v>
      </c>
    </row>
    <row r="177" spans="1:8" ht="11.25" customHeight="1" x14ac:dyDescent="0.2">
      <c r="A177" s="18">
        <v>194</v>
      </c>
      <c r="B177" s="19">
        <v>10.948941809822925</v>
      </c>
      <c r="C177" s="19">
        <v>6.2406553077590781</v>
      </c>
      <c r="D177" s="19">
        <v>0</v>
      </c>
      <c r="E177" s="19">
        <v>21.558067871787397</v>
      </c>
      <c r="F177" s="19">
        <v>0</v>
      </c>
      <c r="G177" s="19">
        <v>38.747664989369405</v>
      </c>
      <c r="H177" s="20">
        <v>31.216611845509618</v>
      </c>
    </row>
    <row r="178" spans="1:8" ht="11.25" customHeight="1" x14ac:dyDescent="0.2">
      <c r="A178" s="15">
        <v>195</v>
      </c>
      <c r="B178" s="16">
        <v>10.955061271268955</v>
      </c>
      <c r="C178" s="16">
        <v>6.2173581117467211</v>
      </c>
      <c r="D178" s="16">
        <v>0</v>
      </c>
      <c r="E178" s="16">
        <v>21.628696119657974</v>
      </c>
      <c r="F178" s="16">
        <v>0</v>
      </c>
      <c r="G178" s="16">
        <v>38.801115502673646</v>
      </c>
      <c r="H178" s="17">
        <v>31.271911271942898</v>
      </c>
    </row>
    <row r="179" spans="1:8" ht="11.25" customHeight="1" x14ac:dyDescent="0.2">
      <c r="A179" s="18">
        <v>196</v>
      </c>
      <c r="B179" s="19">
        <v>10.961117461075172</v>
      </c>
      <c r="C179" s="19">
        <v>6.1943017950678882</v>
      </c>
      <c r="D179" s="19">
        <v>0</v>
      </c>
      <c r="E179" s="19">
        <v>21.698594112897649</v>
      </c>
      <c r="F179" s="19">
        <v>0</v>
      </c>
      <c r="G179" s="19">
        <v>38.854013369040707</v>
      </c>
      <c r="H179" s="20">
        <v>31.326646418514621</v>
      </c>
    </row>
    <row r="180" spans="1:8" ht="11.25" customHeight="1" x14ac:dyDescent="0.2">
      <c r="A180" s="15">
        <v>197</v>
      </c>
      <c r="B180" s="16">
        <v>10.967111355482139</v>
      </c>
      <c r="C180" s="16">
        <v>6.1714826411099688</v>
      </c>
      <c r="D180" s="16">
        <v>0</v>
      </c>
      <c r="E180" s="16">
        <v>21.767773118863936</v>
      </c>
      <c r="F180" s="16">
        <v>0</v>
      </c>
      <c r="G180" s="16">
        <v>38.906367115456042</v>
      </c>
      <c r="H180" s="17">
        <v>31.380825878319119</v>
      </c>
    </row>
    <row r="181" spans="1:8" ht="11.25" customHeight="1" x14ac:dyDescent="0.2">
      <c r="A181" s="18">
        <v>198</v>
      </c>
      <c r="B181" s="19">
        <v>10.973043910749489</v>
      </c>
      <c r="C181" s="19">
        <v>6.1488970093290387</v>
      </c>
      <c r="D181" s="19">
        <v>0</v>
      </c>
      <c r="E181" s="19">
        <v>21.836244174302998</v>
      </c>
      <c r="F181" s="19">
        <v>0</v>
      </c>
      <c r="G181" s="19">
        <v>38.958185094381527</v>
      </c>
      <c r="H181" s="20">
        <v>31.434458070852855</v>
      </c>
    </row>
    <row r="182" spans="1:8" ht="11.25" customHeight="1" x14ac:dyDescent="0.2">
      <c r="A182" s="15">
        <v>199</v>
      </c>
      <c r="B182" s="16">
        <v>10.97891606366453</v>
      </c>
      <c r="C182" s="16">
        <v>6.1265413333136225</v>
      </c>
      <c r="D182" s="16">
        <v>0</v>
      </c>
      <c r="E182" s="16">
        <v>21.904018091219591</v>
      </c>
      <c r="F182" s="16">
        <v>0</v>
      </c>
      <c r="G182" s="16">
        <v>39.009475488197744</v>
      </c>
      <c r="H182" s="17">
        <v>31.48755124637621</v>
      </c>
    </row>
    <row r="183" spans="1:8" ht="11.25" customHeight="1" x14ac:dyDescent="0.2">
      <c r="A183" s="18">
        <v>200</v>
      </c>
      <c r="B183" s="19">
        <v>10.984728732035375</v>
      </c>
      <c r="C183" s="19">
        <v>6.1044121189072902</v>
      </c>
      <c r="D183" s="19">
        <v>0</v>
      </c>
      <c r="E183" s="19">
        <v>21.971105462568588</v>
      </c>
      <c r="F183" s="19">
        <v>0</v>
      </c>
      <c r="G183" s="19">
        <v>39.060246313511257</v>
      </c>
      <c r="H183" s="20">
        <v>31.540113490144329</v>
      </c>
    </row>
    <row r="184" spans="1:8" ht="11.25" customHeight="1" x14ac:dyDescent="0.2">
      <c r="A184" s="15">
        <v>201</v>
      </c>
      <c r="B184" s="16">
        <v>10.99048281516917</v>
      </c>
      <c r="C184" s="16">
        <v>6.0825059423880408</v>
      </c>
      <c r="D184" s="16">
        <v>0</v>
      </c>
      <c r="E184" s="16">
        <v>22.037516667774444</v>
      </c>
      <c r="F184" s="16">
        <v>0</v>
      </c>
      <c r="G184" s="16">
        <v>39.110505425331652</v>
      </c>
      <c r="H184" s="17">
        <v>31.592152726511763</v>
      </c>
    </row>
    <row r="185" spans="1:8" ht="11.25" customHeight="1" x14ac:dyDescent="0.2">
      <c r="A185" s="18">
        <v>202</v>
      </c>
      <c r="B185" s="19">
        <v>10.996179194335918</v>
      </c>
      <c r="C185" s="19">
        <v>6.0608194487024587</v>
      </c>
      <c r="D185" s="19">
        <v>0</v>
      </c>
      <c r="E185" s="19">
        <v>22.103261878084599</v>
      </c>
      <c r="F185" s="19">
        <v>0</v>
      </c>
      <c r="G185" s="19">
        <v>39.160260521122972</v>
      </c>
      <c r="H185" s="20">
        <v>31.643676722915178</v>
      </c>
    </row>
    <row r="186" spans="1:8" ht="11.25" customHeight="1" x14ac:dyDescent="0.2">
      <c r="A186" s="15">
        <v>203</v>
      </c>
      <c r="B186" s="16">
        <v>11.001818733218446</v>
      </c>
      <c r="C186" s="16">
        <v>6.0393493497526833</v>
      </c>
      <c r="D186" s="16">
        <v>0</v>
      </c>
      <c r="E186" s="16">
        <v>22.168351061762579</v>
      </c>
      <c r="F186" s="16">
        <v>0</v>
      </c>
      <c r="G186" s="16">
        <v>39.209519144733704</v>
      </c>
      <c r="H186" s="17">
        <v>31.694693093738252</v>
      </c>
    </row>
    <row r="187" spans="1:8" ht="11.25" customHeight="1" x14ac:dyDescent="0.2">
      <c r="A187" s="18">
        <v>204</v>
      </c>
      <c r="B187" s="19">
        <v>11.007402278348934</v>
      </c>
      <c r="C187" s="19">
        <v>6.0180924227344983</v>
      </c>
      <c r="D187" s="19">
        <v>0</v>
      </c>
      <c r="E187" s="19">
        <v>22.232793989126488</v>
      </c>
      <c r="F187" s="19">
        <v>0</v>
      </c>
      <c r="G187" s="19">
        <v>39.258288690209916</v>
      </c>
      <c r="H187" s="20">
        <v>31.74520930406306</v>
      </c>
    </row>
    <row r="188" spans="1:8" ht="11.25" customHeight="1" x14ac:dyDescent="0.2">
      <c r="A188" s="15">
        <v>205</v>
      </c>
      <c r="B188" s="16">
        <v>11.012930659532541</v>
      </c>
      <c r="C188" s="16">
        <v>5.9970455085245709</v>
      </c>
      <c r="D188" s="16">
        <v>0</v>
      </c>
      <c r="E188" s="16">
        <v>22.296600237438131</v>
      </c>
      <c r="F188" s="16">
        <v>0</v>
      </c>
      <c r="G188" s="16">
        <v>39.306576405495242</v>
      </c>
      <c r="H188" s="17">
        <v>31.795232673311535</v>
      </c>
    </row>
    <row r="189" spans="1:8" ht="11.25" customHeight="1" x14ac:dyDescent="0.2">
      <c r="A189" s="18">
        <v>206</v>
      </c>
      <c r="B189" s="19">
        <v>11.018404690258512</v>
      </c>
      <c r="C189" s="19">
        <v>5.976205510115336</v>
      </c>
      <c r="D189" s="19">
        <v>0</v>
      </c>
      <c r="E189" s="19">
        <v>22.35977919564791</v>
      </c>
      <c r="F189" s="19">
        <v>0</v>
      </c>
      <c r="G189" s="19">
        <v>39.354389396021752</v>
      </c>
      <c r="H189" s="20">
        <v>31.844770378780897</v>
      </c>
    </row>
    <row r="190" spans="1:8" ht="11.25" customHeight="1" x14ac:dyDescent="0.2">
      <c r="A190" s="15">
        <v>207</v>
      </c>
      <c r="B190" s="16">
        <v>11.023825168099229</v>
      </c>
      <c r="C190" s="16">
        <v>5.9555693910957759</v>
      </c>
      <c r="D190" s="16">
        <v>0</v>
      </c>
      <c r="E190" s="16">
        <v>22.422340069000526</v>
      </c>
      <c r="F190" s="16">
        <v>0</v>
      </c>
      <c r="G190" s="16">
        <v>39.401734628195527</v>
      </c>
      <c r="H190" s="17">
        <v>31.893829459076638</v>
      </c>
    </row>
    <row r="191" spans="1:8" ht="11.25" customHeight="1" x14ac:dyDescent="0.2">
      <c r="A191" s="18">
        <v>208</v>
      </c>
      <c r="B191" s="19">
        <v>11.02919287509761</v>
      </c>
      <c r="C191" s="19">
        <v>5.9351341741765893</v>
      </c>
      <c r="D191" s="19">
        <v>0</v>
      </c>
      <c r="E191" s="19">
        <v>22.484291883506085</v>
      </c>
      <c r="F191" s="19">
        <v>0</v>
      </c>
      <c r="G191" s="19">
        <v>39.448618932780285</v>
      </c>
      <c r="H191" s="20">
        <v>31.94241681744646</v>
      </c>
    </row>
    <row r="192" spans="1:8" ht="11.25" customHeight="1" x14ac:dyDescent="0.2">
      <c r="A192" s="15">
        <v>209</v>
      </c>
      <c r="B192" s="16">
        <v>11.034508578143241</v>
      </c>
      <c r="C192" s="16">
        <v>5.9148969397582105</v>
      </c>
      <c r="D192" s="16">
        <v>0</v>
      </c>
      <c r="E192" s="16">
        <v>22.545643490281332</v>
      </c>
      <c r="F192" s="16">
        <v>0</v>
      </c>
      <c r="G192" s="16">
        <v>39.495049008182782</v>
      </c>
      <c r="H192" s="17">
        <v>31.990539225018484</v>
      </c>
    </row>
    <row r="193" spans="1:8" ht="11.25" customHeight="1" x14ac:dyDescent="0.2">
      <c r="A193" s="18">
        <v>210</v>
      </c>
      <c r="B193" s="19">
        <v>11.039773029337622</v>
      </c>
      <c r="C193" s="19">
        <v>5.8948548245402703</v>
      </c>
      <c r="D193" s="19">
        <v>0</v>
      </c>
      <c r="E193" s="19">
        <v>22.606403569765252</v>
      </c>
      <c r="F193" s="19">
        <v>0</v>
      </c>
      <c r="G193" s="19">
        <v>39.541031423643147</v>
      </c>
      <c r="H193" s="20">
        <v>32.038203323946966</v>
      </c>
    </row>
    <row r="194" spans="1:8" ht="11.25" customHeight="1" x14ac:dyDescent="0.2">
      <c r="A194" s="15">
        <v>211</v>
      </c>
      <c r="B194" s="16">
        <v>11.044986966348933</v>
      </c>
      <c r="C194" s="16">
        <v>5.875005020171054</v>
      </c>
      <c r="D194" s="16">
        <v>0</v>
      </c>
      <c r="E194" s="16">
        <v>22.666580635813354</v>
      </c>
      <c r="F194" s="16">
        <v>0</v>
      </c>
      <c r="G194" s="16">
        <v>39.586572622333335</v>
      </c>
      <c r="H194" s="17">
        <v>32.085415630468546</v>
      </c>
    </row>
    <row r="195" spans="1:8" ht="11.25" customHeight="1" x14ac:dyDescent="0.2">
      <c r="A195" s="18">
        <v>212</v>
      </c>
      <c r="B195" s="19">
        <v>11.050151112756589</v>
      </c>
      <c r="C195" s="19">
        <v>5.8553447719356821</v>
      </c>
      <c r="D195" s="19">
        <v>0</v>
      </c>
      <c r="E195" s="19">
        <v>22.726183039674662</v>
      </c>
      <c r="F195" s="19">
        <v>0</v>
      </c>
      <c r="G195" s="19">
        <v>39.631678924366938</v>
      </c>
      <c r="H195" s="20">
        <v>32.132182537871991</v>
      </c>
    </row>
    <row r="196" spans="1:8" ht="11.25" customHeight="1" x14ac:dyDescent="0.2">
      <c r="A196" s="15">
        <v>213</v>
      </c>
      <c r="B196" s="16">
        <v>11.055266178386006</v>
      </c>
      <c r="C196" s="16">
        <v>5.8358713774816806</v>
      </c>
      <c r="D196" s="16">
        <v>0</v>
      </c>
      <c r="E196" s="16">
        <v>22.785218973855304</v>
      </c>
      <c r="F196" s="16">
        <v>0</v>
      </c>
      <c r="G196" s="16">
        <v>39.676356529722987</v>
      </c>
      <c r="H196" s="17">
        <v>32.178510319384337</v>
      </c>
    </row>
    <row r="197" spans="1:8" ht="11.25" customHeight="1" x14ac:dyDescent="0.2">
      <c r="A197" s="18">
        <v>214</v>
      </c>
      <c r="B197" s="19">
        <v>11.060332859633849</v>
      </c>
      <c r="C197" s="19">
        <v>5.8165821855806907</v>
      </c>
      <c r="D197" s="19">
        <v>0</v>
      </c>
      <c r="E197" s="19">
        <v>22.843696475872427</v>
      </c>
      <c r="F197" s="19">
        <v>0</v>
      </c>
      <c r="G197" s="19">
        <v>39.720611521086965</v>
      </c>
      <c r="H197" s="20">
        <v>32.224405130975988</v>
      </c>
    </row>
    <row r="198" spans="1:8" ht="11.25" customHeight="1" x14ac:dyDescent="0.2">
      <c r="A198" s="15">
        <v>215</v>
      </c>
      <c r="B198" s="16">
        <v>11.065351839784102</v>
      </c>
      <c r="C198" s="16">
        <v>5.7974745949252249</v>
      </c>
      <c r="D198" s="16">
        <v>0</v>
      </c>
      <c r="E198" s="16">
        <v>22.901623431902156</v>
      </c>
      <c r="F198" s="16">
        <v>0</v>
      </c>
      <c r="G198" s="16">
        <v>39.764449866611486</v>
      </c>
      <c r="H198" s="17">
        <v>32.269873014087729</v>
      </c>
    </row>
    <row r="199" spans="1:8" ht="11.25" customHeight="1" x14ac:dyDescent="0.2">
      <c r="A199" s="18">
        <v>216</v>
      </c>
      <c r="B199" s="19">
        <v>11.070323789315259</v>
      </c>
      <c r="C199" s="19">
        <v>5.778546052959153</v>
      </c>
      <c r="D199" s="19">
        <v>0</v>
      </c>
      <c r="E199" s="19">
        <v>22.959007580324958</v>
      </c>
      <c r="F199" s="19">
        <v>0</v>
      </c>
      <c r="G199" s="19">
        <v>39.807877422599368</v>
      </c>
      <c r="H199" s="20">
        <v>32.314919898281772</v>
      </c>
    </row>
    <row r="200" spans="1:8" ht="11.25" customHeight="1" x14ac:dyDescent="0.2">
      <c r="A200" s="15">
        <v>217</v>
      </c>
      <c r="B200" s="16">
        <v>11.075249366198896</v>
      </c>
      <c r="C200" s="16">
        <v>5.7597940547409934</v>
      </c>
      <c r="D200" s="16">
        <v>0</v>
      </c>
      <c r="E200" s="16">
        <v>23.015856515171805</v>
      </c>
      <c r="F200" s="16">
        <v>0</v>
      </c>
      <c r="G200" s="16">
        <v>39.850899936111695</v>
      </c>
      <c r="H200" s="17">
        <v>32.359551603819639</v>
      </c>
    </row>
    <row r="201" spans="1:8" ht="11.25" customHeight="1" x14ac:dyDescent="0.2">
      <c r="A201" s="18">
        <v>218</v>
      </c>
      <c r="B201" s="19">
        <v>11.080129216189953</v>
      </c>
      <c r="C201" s="19">
        <v>5.7412161418388123</v>
      </c>
      <c r="D201" s="19">
        <v>0</v>
      </c>
      <c r="E201" s="19">
        <v>23.072177689474383</v>
      </c>
      <c r="F201" s="19">
        <v>0</v>
      </c>
      <c r="G201" s="19">
        <v>39.893523047503152</v>
      </c>
      <c r="H201" s="20">
        <v>32.403773844169095</v>
      </c>
    </row>
    <row r="202" spans="1:8" ht="11.25" customHeight="1" x14ac:dyDescent="0.2">
      <c r="A202" s="15">
        <v>219</v>
      </c>
      <c r="B202" s="16">
        <v>11.084963973108959</v>
      </c>
      <c r="C202" s="16">
        <v>5.7228099012557783</v>
      </c>
      <c r="D202" s="16">
        <v>0</v>
      </c>
      <c r="E202" s="16">
        <v>23.127978418522378</v>
      </c>
      <c r="F202" s="16">
        <v>0</v>
      </c>
      <c r="G202" s="16">
        <v>39.935752292887116</v>
      </c>
      <c r="H202" s="17">
        <v>32.447592228442289</v>
      </c>
    </row>
    <row r="203" spans="1:8" ht="11.25" customHeight="1" x14ac:dyDescent="0.2">
      <c r="A203" s="18">
        <v>220</v>
      </c>
      <c r="B203" s="19">
        <v>11.089754259116463</v>
      </c>
      <c r="C203" s="19">
        <v>5.7045729643853793</v>
      </c>
      <c r="D203" s="19">
        <v>0</v>
      </c>
      <c r="E203" s="19">
        <v>23.183265883030955</v>
      </c>
      <c r="F203" s="19">
        <v>0</v>
      </c>
      <c r="G203" s="19">
        <v>39.977593106532801</v>
      </c>
      <c r="H203" s="20">
        <v>32.491012263767551</v>
      </c>
    </row>
    <row r="204" spans="1:8" ht="11.25" customHeight="1" x14ac:dyDescent="0.2">
      <c r="A204" s="15">
        <v>221</v>
      </c>
      <c r="B204" s="16">
        <v>11.094500684979938</v>
      </c>
      <c r="C204" s="16">
        <v>5.6865030059952932</v>
      </c>
      <c r="D204" s="16">
        <v>0</v>
      </c>
      <c r="E204" s="16">
        <v>23.238047132221162</v>
      </c>
      <c r="F204" s="16">
        <v>0</v>
      </c>
      <c r="G204" s="16">
        <v>40.019050823196388</v>
      </c>
      <c r="H204" s="17">
        <v>32.534039357596654</v>
      </c>
    </row>
    <row r="205" spans="1:8" ht="11.25" customHeight="1" x14ac:dyDescent="0.2">
      <c r="A205" s="18">
        <v>222</v>
      </c>
      <c r="B205" s="19">
        <v>11.099203850333375</v>
      </c>
      <c r="C205" s="19">
        <v>5.6685977432390917</v>
      </c>
      <c r="D205" s="19">
        <v>0</v>
      </c>
      <c r="E205" s="19">
        <v>23.292329086816128</v>
      </c>
      <c r="F205" s="19">
        <v>0</v>
      </c>
      <c r="G205" s="19">
        <v>40.060130680388596</v>
      </c>
      <c r="H205" s="20">
        <v>32.576678819949827</v>
      </c>
    </row>
    <row r="206" spans="1:8" ht="11.25" customHeight="1" x14ac:dyDescent="0.2">
      <c r="A206" s="15">
        <v>223</v>
      </c>
      <c r="B206" s="16">
        <v>11.10386434392983</v>
      </c>
      <c r="C206" s="16">
        <v>5.6508549346948156</v>
      </c>
      <c r="D206" s="16">
        <v>0</v>
      </c>
      <c r="E206" s="16">
        <v>23.346118541955732</v>
      </c>
      <c r="F206" s="16">
        <v>0</v>
      </c>
      <c r="G206" s="16">
        <v>40.100837820580374</v>
      </c>
      <c r="H206" s="17">
        <v>32.618935865600271</v>
      </c>
    </row>
    <row r="207" spans="1:8" ht="11.25" customHeight="1" x14ac:dyDescent="0.2">
      <c r="A207" s="18">
        <v>224</v>
      </c>
      <c r="B207" s="19">
        <v>11.108482743887105</v>
      </c>
      <c r="C207" s="19">
        <v>5.6332723794296076</v>
      </c>
      <c r="D207" s="19">
        <v>0</v>
      </c>
      <c r="E207" s="19">
        <v>23.39942217003227</v>
      </c>
      <c r="F207" s="19">
        <v>0</v>
      </c>
      <c r="G207" s="19">
        <v>40.141177293348981</v>
      </c>
      <c r="H207" s="20">
        <v>32.660815616200274</v>
      </c>
    </row>
    <row r="208" spans="1:8" ht="11.25" customHeight="1" x14ac:dyDescent="0.2">
      <c r="A208" s="15">
        <v>225</v>
      </c>
      <c r="B208" s="16">
        <v>11.113059617926814</v>
      </c>
      <c r="C208" s="16">
        <v>5.6158479160895922</v>
      </c>
      <c r="D208" s="16">
        <v>0</v>
      </c>
      <c r="E208" s="16">
        <v>23.452246523449634</v>
      </c>
      <c r="F208" s="16">
        <v>0</v>
      </c>
      <c r="G208" s="16">
        <v>40.181154057466038</v>
      </c>
      <c r="H208" s="17">
        <v>32.702323102350491</v>
      </c>
    </row>
    <row r="209" spans="1:8" ht="11.25" customHeight="1" x14ac:dyDescent="0.2">
      <c r="A209" s="18">
        <v>226</v>
      </c>
      <c r="B209" s="19">
        <v>11.117595523607029</v>
      </c>
      <c r="C209" s="19">
        <v>5.5985794220141534</v>
      </c>
      <c r="D209" s="19">
        <v>0</v>
      </c>
      <c r="E209" s="19">
        <v>23.504598037308408</v>
      </c>
      <c r="F209" s="19">
        <v>0</v>
      </c>
      <c r="G209" s="19">
        <v>40.220772982929589</v>
      </c>
      <c r="H209" s="20">
        <v>32.743463265614423</v>
      </c>
    </row>
    <row r="210" spans="1:8" ht="11.25" customHeight="1" x14ac:dyDescent="0.2">
      <c r="A210" s="15">
        <v>227</v>
      </c>
      <c r="B210" s="16">
        <v>11.122091008548717</v>
      </c>
      <c r="C210" s="16">
        <v>5.5814648123739454</v>
      </c>
      <c r="D210" s="16">
        <v>0</v>
      </c>
      <c r="E210" s="16">
        <v>23.55648303201917</v>
      </c>
      <c r="F210" s="16">
        <v>0</v>
      </c>
      <c r="G210" s="16">
        <v>40.260038852941832</v>
      </c>
      <c r="H210" s="17">
        <v>32.784240960479558</v>
      </c>
    </row>
    <row r="211" spans="1:8" ht="11.25" customHeight="1" x14ac:dyDescent="0.2">
      <c r="A211" s="18">
        <v>228</v>
      </c>
      <c r="B211" s="19">
        <v>11.126546610656115</v>
      </c>
      <c r="C211" s="19">
        <v>5.5645020393318001</v>
      </c>
      <c r="D211" s="19">
        <v>0</v>
      </c>
      <c r="E211" s="19">
        <v>23.607907715846249</v>
      </c>
      <c r="F211" s="19">
        <v>0</v>
      </c>
      <c r="G211" s="19">
        <v>40.298956365834158</v>
      </c>
      <c r="H211" s="20">
        <v>32.824660956266932</v>
      </c>
    </row>
    <row r="212" spans="1:8" ht="11.25" customHeight="1" x14ac:dyDescent="0.2">
      <c r="A212" s="15">
        <v>229</v>
      </c>
      <c r="B212" s="16">
        <v>11.130962858331312</v>
      </c>
      <c r="C212" s="16">
        <v>5.5476890912258936</v>
      </c>
      <c r="D212" s="16">
        <v>0</v>
      </c>
      <c r="E212" s="16">
        <v>23.658878187384076</v>
      </c>
      <c r="F212" s="16">
        <v>0</v>
      </c>
      <c r="G212" s="16">
        <v>40.337530136941282</v>
      </c>
      <c r="H212" s="17">
        <v>32.864727938990654</v>
      </c>
    </row>
    <row r="213" spans="1:8" ht="11.25" customHeight="1" x14ac:dyDescent="0.2">
      <c r="A213" s="18">
        <v>230</v>
      </c>
      <c r="B213" s="19">
        <v>11.135340270683134</v>
      </c>
      <c r="C213" s="19">
        <v>5.5310239917744539</v>
      </c>
      <c r="D213" s="19">
        <v>0</v>
      </c>
      <c r="E213" s="19">
        <v>23.709400437968203</v>
      </c>
      <c r="F213" s="19">
        <v>0</v>
      </c>
      <c r="G213" s="19">
        <v>40.37576470042579</v>
      </c>
      <c r="H213" s="20">
        <v>32.904446513168949</v>
      </c>
    </row>
    <row r="214" spans="1:8" ht="11.25" customHeight="1" x14ac:dyDescent="0.2">
      <c r="A214" s="15">
        <v>231</v>
      </c>
      <c r="B214" s="16">
        <v>11.139679357730561</v>
      </c>
      <c r="C214" s="16">
        <v>5.5145047993013669</v>
      </c>
      <c r="D214" s="16">
        <v>0</v>
      </c>
      <c r="E214" s="16">
        <v>23.759480354022994</v>
      </c>
      <c r="F214" s="16">
        <v>0</v>
      </c>
      <c r="G214" s="16">
        <v>40.413664511054918</v>
      </c>
      <c r="H214" s="17">
        <v>32.943821203588129</v>
      </c>
    </row>
    <row r="215" spans="1:8" ht="11.25" customHeight="1" x14ac:dyDescent="0.2">
      <c r="A215" s="18">
        <v>232</v>
      </c>
      <c r="B215" s="19">
        <v>11.143980620600818</v>
      </c>
      <c r="C215" s="19">
        <v>5.4981296059820091</v>
      </c>
      <c r="D215" s="19">
        <v>0</v>
      </c>
      <c r="E215" s="19">
        <v>23.809123719347937</v>
      </c>
      <c r="F215" s="19">
        <v>0</v>
      </c>
      <c r="G215" s="19">
        <v>40.451233945930767</v>
      </c>
      <c r="H215" s="20">
        <v>32.982856457020951</v>
      </c>
    </row>
    <row r="216" spans="1:8" ht="11.25" customHeight="1" x14ac:dyDescent="0.2">
      <c r="A216" s="15">
        <v>233</v>
      </c>
      <c r="B216" s="16">
        <v>11.148244551722312</v>
      </c>
      <c r="C216" s="16">
        <v>5.481896537108744</v>
      </c>
      <c r="D216" s="16">
        <v>0</v>
      </c>
      <c r="E216" s="16">
        <v>23.858336217344377</v>
      </c>
      <c r="F216" s="16">
        <v>0</v>
      </c>
      <c r="G216" s="16">
        <v>40.488477306175433</v>
      </c>
      <c r="H216" s="17">
        <v>33.021556643900681</v>
      </c>
    </row>
    <row r="217" spans="1:8" ht="11.25" customHeight="1" x14ac:dyDescent="0.2">
      <c r="A217" s="18">
        <v>234</v>
      </c>
      <c r="B217" s="19">
        <v>11.152471635012564</v>
      </c>
      <c r="C217" s="19">
        <v>5.4658037503754526</v>
      </c>
      <c r="D217" s="19">
        <v>0</v>
      </c>
      <c r="E217" s="19">
        <v>23.907123433184623</v>
      </c>
      <c r="F217" s="19">
        <v>0</v>
      </c>
      <c r="G217" s="19">
        <v>40.525398818572633</v>
      </c>
      <c r="H217" s="20">
        <v>33.059926059952389</v>
      </c>
    </row>
    <row r="218" spans="1:8" ht="11.25" customHeight="1" x14ac:dyDescent="0.2">
      <c r="A218" s="15">
        <v>235</v>
      </c>
      <c r="B218" s="16">
        <v>11.156662346061283</v>
      </c>
      <c r="C218" s="16">
        <v>5.4498494351805222</v>
      </c>
      <c r="D218" s="16">
        <v>0</v>
      </c>
      <c r="E218" s="16">
        <v>23.955490855924896</v>
      </c>
      <c r="F218" s="16">
        <v>0</v>
      </c>
      <c r="G218" s="16">
        <v>40.562002637166707</v>
      </c>
      <c r="H218" s="17">
        <v>33.097968927782375</v>
      </c>
    </row>
    <row r="219" spans="1:8" ht="11.25" customHeight="1" x14ac:dyDescent="0.2">
      <c r="A219" s="18">
        <v>236</v>
      </c>
      <c r="B219" s="19">
        <v>11.160817152308752</v>
      </c>
      <c r="C219" s="19">
        <v>5.434031811947766</v>
      </c>
      <c r="D219" s="19">
        <v>0</v>
      </c>
      <c r="E219" s="19">
        <v>24.00344388056417</v>
      </c>
      <c r="F219" s="19">
        <v>0</v>
      </c>
      <c r="G219" s="19">
        <v>40.598292844820683</v>
      </c>
      <c r="H219" s="20">
        <v>33.135689398427374</v>
      </c>
    </row>
    <row r="220" spans="1:8" ht="11.25" customHeight="1" x14ac:dyDescent="0.2">
      <c r="A220" s="15">
        <v>237</v>
      </c>
      <c r="B220" s="16">
        <v>11.164936513219633</v>
      </c>
      <c r="C220" s="16">
        <v>5.4183491314647076</v>
      </c>
      <c r="D220" s="16">
        <v>0</v>
      </c>
      <c r="E220" s="16">
        <v>24.050987810050142</v>
      </c>
      <c r="F220" s="16">
        <v>0</v>
      </c>
      <c r="G220" s="16">
        <v>40.634273454734483</v>
      </c>
      <c r="H220" s="17">
        <v>33.173091552864378</v>
      </c>
    </row>
    <row r="221" spans="1:8" ht="11.25" customHeight="1" x14ac:dyDescent="0.2">
      <c r="A221" s="18">
        <v>238</v>
      </c>
      <c r="B221" s="19">
        <v>11.169020880452349</v>
      </c>
      <c r="C221" s="19">
        <v>5.4027996742377464</v>
      </c>
      <c r="D221" s="19">
        <v>0</v>
      </c>
      <c r="E221" s="19">
        <v>24.098127857234193</v>
      </c>
      <c r="F221" s="19">
        <v>0</v>
      </c>
      <c r="G221" s="19">
        <v>40.669948411924295</v>
      </c>
      <c r="H221" s="20">
        <v>33.210179403482591</v>
      </c>
    </row>
    <row r="222" spans="1:8" ht="11.25" customHeight="1" x14ac:dyDescent="0.2">
      <c r="A222" s="15">
        <v>239</v>
      </c>
      <c r="B222" s="16">
        <v>11.173070698024166</v>
      </c>
      <c r="C222" s="16">
        <v>5.3873817498636729</v>
      </c>
      <c r="D222" s="16">
        <v>0</v>
      </c>
      <c r="E222" s="16">
        <v>24.144869146776688</v>
      </c>
      <c r="F222" s="16">
        <v>0</v>
      </c>
      <c r="G222" s="16">
        <v>40.705321594664532</v>
      </c>
      <c r="H222" s="17">
        <v>33.246956895518238</v>
      </c>
    </row>
    <row r="223" spans="1:8" ht="11.25" customHeight="1" x14ac:dyDescent="0.2">
      <c r="A223" s="18">
        <v>240</v>
      </c>
      <c r="B223" s="19">
        <v>11.177086402472105</v>
      </c>
      <c r="C223" s="19">
        <v>5.3720936964170685</v>
      </c>
      <c r="D223" s="19">
        <v>0</v>
      </c>
      <c r="E223" s="19">
        <v>24.191216717004131</v>
      </c>
      <c r="F223" s="19">
        <v>0</v>
      </c>
      <c r="G223" s="19">
        <v>40.740396815893305</v>
      </c>
      <c r="H223" s="20">
        <v>33.283427908453575</v>
      </c>
    </row>
    <row r="224" spans="1:8" ht="11.25" customHeight="1" x14ac:dyDescent="0.2">
      <c r="A224" s="15">
        <v>241</v>
      </c>
      <c r="B224" s="16">
        <v>11.181068423009798</v>
      </c>
      <c r="C224" s="16">
        <v>5.3569338798531252</v>
      </c>
      <c r="D224" s="16">
        <v>0</v>
      </c>
      <c r="E224" s="16">
        <v>24.237175521719625</v>
      </c>
      <c r="F224" s="16">
        <v>0</v>
      </c>
      <c r="G224" s="16">
        <v>40.775177824582549</v>
      </c>
      <c r="H224" s="17">
        <v>33.31959625738115</v>
      </c>
    </row>
    <row r="225" spans="1:9" ht="11.25" customHeight="1" x14ac:dyDescent="0.2">
      <c r="A225" s="18">
        <v>242</v>
      </c>
      <c r="B225" s="19">
        <v>11.185017181680431</v>
      </c>
      <c r="C225" s="19">
        <v>5.3419006934254316</v>
      </c>
      <c r="D225" s="19">
        <v>0</v>
      </c>
      <c r="E225" s="19">
        <v>24.282750431967891</v>
      </c>
      <c r="F225" s="19">
        <v>0</v>
      </c>
      <c r="G225" s="19">
        <v>40.80966830707375</v>
      </c>
      <c r="H225" s="20">
        <v>33.355465694334114</v>
      </c>
    </row>
    <row r="226" spans="1:9" ht="11.25" customHeight="1" x14ac:dyDescent="0.2">
      <c r="A226" s="15">
        <v>243</v>
      </c>
      <c r="B226" s="16">
        <v>11.188933093505842</v>
      </c>
      <c r="C226" s="16">
        <v>5.3269925571182837</v>
      </c>
      <c r="D226" s="16">
        <v>0</v>
      </c>
      <c r="E226" s="16">
        <v>24.327946237756326</v>
      </c>
      <c r="F226" s="16">
        <v>0</v>
      </c>
      <c r="G226" s="16">
        <v>40.843871888380448</v>
      </c>
      <c r="H226" s="17">
        <v>33.391039909583775</v>
      </c>
    </row>
    <row r="227" spans="1:9" ht="11.25" customHeight="1" x14ac:dyDescent="0.2">
      <c r="A227" s="18">
        <v>244</v>
      </c>
      <c r="B227" s="19">
        <v>11.192816566631945</v>
      </c>
      <c r="C227" s="19">
        <v>5.3122079170930938</v>
      </c>
      <c r="D227" s="19">
        <v>0</v>
      </c>
      <c r="E227" s="19">
        <v>24.37276764973322</v>
      </c>
      <c r="F227" s="19">
        <v>0</v>
      </c>
      <c r="G227" s="19">
        <v>40.877792133458257</v>
      </c>
      <c r="H227" s="20">
        <v>33.426322532905147</v>
      </c>
    </row>
    <row r="228" spans="1:9" ht="11.25" customHeight="1" x14ac:dyDescent="0.2">
      <c r="A228" s="15">
        <v>245</v>
      </c>
      <c r="B228" s="16">
        <v>11.196668002470533</v>
      </c>
      <c r="C228" s="16">
        <v>5.2975452451485197</v>
      </c>
      <c r="D228" s="16">
        <v>0</v>
      </c>
      <c r="E228" s="16">
        <v>24.417219300824495</v>
      </c>
      <c r="F228" s="16">
        <v>0</v>
      </c>
      <c r="G228" s="16">
        <v>40.91143254844355</v>
      </c>
      <c r="H228" s="17">
        <v>33.461317134811665</v>
      </c>
    </row>
    <row r="229" spans="1:9" ht="11.25" customHeight="1" x14ac:dyDescent="0.2">
      <c r="A229" s="18">
        <v>246</v>
      </c>
      <c r="B229" s="19">
        <v>11.20048779583759</v>
      </c>
      <c r="C229" s="19">
        <v>5.2830030381938915</v>
      </c>
      <c r="D229" s="19">
        <v>0</v>
      </c>
      <c r="E229" s="19">
        <v>24.52760957452664</v>
      </c>
      <c r="F229" s="19">
        <v>0</v>
      </c>
      <c r="G229" s="19">
        <v>41.011100408558121</v>
      </c>
      <c r="H229" s="20">
        <v>33.570694109424601</v>
      </c>
    </row>
    <row r="230" spans="1:9" ht="11.25" customHeight="1" x14ac:dyDescent="0.2">
      <c r="A230" s="15">
        <v>247</v>
      </c>
      <c r="B230" s="16">
        <v>11.204276335088215</v>
      </c>
      <c r="C230" s="16">
        <v>5.2685798177355618</v>
      </c>
      <c r="D230" s="16">
        <v>0</v>
      </c>
      <c r="E230" s="16">
        <v>24.642963417189247</v>
      </c>
      <c r="F230" s="16">
        <v>0</v>
      </c>
      <c r="G230" s="16">
        <v>41.115819570013024</v>
      </c>
      <c r="H230" s="17">
        <v>33.685792513839893</v>
      </c>
    </row>
    <row r="231" spans="1:9" ht="11.25" customHeight="1" x14ac:dyDescent="0.2">
      <c r="A231" s="18">
        <v>248</v>
      </c>
      <c r="B231" s="19">
        <v>11.208034002248244</v>
      </c>
      <c r="C231" s="19">
        <v>5.2542741293758111</v>
      </c>
      <c r="D231" s="19">
        <v>0</v>
      </c>
      <c r="E231" s="19">
        <v>24.757377263181446</v>
      </c>
      <c r="F231" s="19">
        <v>0</v>
      </c>
      <c r="G231" s="19">
        <v>41.219685394805502</v>
      </c>
      <c r="H231" s="20">
        <v>33.799962705316339</v>
      </c>
    </row>
    <row r="232" spans="1:9" ht="11.25" customHeight="1" x14ac:dyDescent="0.2">
      <c r="A232" s="15">
        <v>249</v>
      </c>
      <c r="B232" s="16">
        <v>11.211761173142664</v>
      </c>
      <c r="C232" s="16">
        <v>5.2400845423239621</v>
      </c>
      <c r="D232" s="16">
        <v>0</v>
      </c>
      <c r="E232" s="16">
        <v>24.870862555662086</v>
      </c>
      <c r="F232" s="16">
        <v>0</v>
      </c>
      <c r="G232" s="16">
        <v>41.322708271128718</v>
      </c>
      <c r="H232" s="17">
        <v>33.913215867142377</v>
      </c>
    </row>
    <row r="233" spans="1:9" ht="11.25" customHeight="1" x14ac:dyDescent="0.2">
      <c r="A233" s="22">
        <v>250</v>
      </c>
      <c r="B233" s="23">
        <v>11.215458217520917</v>
      </c>
      <c r="C233" s="23">
        <v>5.2260096489193399</v>
      </c>
      <c r="D233" s="23">
        <v>0</v>
      </c>
      <c r="E233" s="23">
        <v>24.983430552801174</v>
      </c>
      <c r="F233" s="23">
        <v>0</v>
      </c>
      <c r="G233" s="23">
        <v>41.424898419241437</v>
      </c>
      <c r="H233" s="24">
        <v>34.025563003673803</v>
      </c>
    </row>
    <row r="235" spans="1:9" x14ac:dyDescent="0.2">
      <c r="A235" s="11" t="s">
        <v>10</v>
      </c>
      <c r="B235" s="11"/>
      <c r="C235" s="11"/>
      <c r="D235" s="11"/>
      <c r="E235" s="11"/>
      <c r="F235" s="11"/>
      <c r="G235" s="11"/>
      <c r="H235" s="11"/>
      <c r="I235" s="11"/>
    </row>
    <row r="236" spans="1:9" ht="101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9" t="s">
        <v>9</v>
      </c>
      <c r="I236" s="10" t="s">
        <v>11</v>
      </c>
    </row>
    <row r="237" spans="1:9" ht="11.25" customHeight="1" x14ac:dyDescent="0.2">
      <c r="A237" s="12">
        <v>50</v>
      </c>
      <c r="B237" s="13">
        <v>7.3740428502296309</v>
      </c>
      <c r="C237" s="13">
        <v>6.4122111741127235</v>
      </c>
      <c r="D237" s="13">
        <v>0</v>
      </c>
      <c r="E237" s="13">
        <v>0</v>
      </c>
      <c r="F237" s="13">
        <v>-8.1661037751648706</v>
      </c>
      <c r="G237" s="13">
        <v>-10.648167942846618</v>
      </c>
      <c r="H237" s="13">
        <v>-19.456976583718816</v>
      </c>
      <c r="I237" s="14">
        <v>-16.2683181920241</v>
      </c>
    </row>
    <row r="238" spans="1:9" ht="11.25" customHeight="1" x14ac:dyDescent="0.2">
      <c r="A238" s="15">
        <v>51</v>
      </c>
      <c r="B238" s="16">
        <v>7.4721647956410955</v>
      </c>
      <c r="C238" s="16">
        <v>6.4975346049052991</v>
      </c>
      <c r="D238" s="16">
        <v>0</v>
      </c>
      <c r="E238" s="16">
        <v>0</v>
      </c>
      <c r="F238" s="16">
        <v>-7.9975030717975697</v>
      </c>
      <c r="G238" s="16">
        <v>-8.8535340623495049</v>
      </c>
      <c r="H238" s="16">
        <v>-17.644094689920415</v>
      </c>
      <c r="I238" s="17">
        <v>-14.825730391098329</v>
      </c>
    </row>
    <row r="239" spans="1:9" ht="11.25" customHeight="1" x14ac:dyDescent="0.2">
      <c r="A239" s="18">
        <v>52</v>
      </c>
      <c r="B239" s="19">
        <v>7.566316971265338</v>
      </c>
      <c r="C239" s="19">
        <v>6.5794060619698582</v>
      </c>
      <c r="D239" s="19">
        <v>0</v>
      </c>
      <c r="E239" s="19">
        <v>0</v>
      </c>
      <c r="F239" s="19">
        <v>-7.8357235334155826</v>
      </c>
      <c r="G239" s="19">
        <v>-7.1315066036680532</v>
      </c>
      <c r="H239" s="19">
        <v>-15.900939022806556</v>
      </c>
      <c r="I239" s="20">
        <v>-13.441506103487665</v>
      </c>
    </row>
    <row r="240" spans="1:9" ht="11.25" customHeight="1" x14ac:dyDescent="0.2">
      <c r="A240" s="15">
        <v>53</v>
      </c>
      <c r="B240" s="16">
        <v>7.6567355109223367</v>
      </c>
      <c r="C240" s="16">
        <v>6.6580308790629008</v>
      </c>
      <c r="D240" s="16">
        <v>0</v>
      </c>
      <c r="E240" s="16">
        <v>0</v>
      </c>
      <c r="F240" s="16">
        <v>-7.6803594166556977</v>
      </c>
      <c r="G240" s="16">
        <v>-5.4777667189453778</v>
      </c>
      <c r="H240" s="16">
        <v>-14.223562814829075</v>
      </c>
      <c r="I240" s="17">
        <v>-12.112173692274917</v>
      </c>
    </row>
    <row r="241" spans="1:9" ht="11.25" customHeight="1" x14ac:dyDescent="0.2">
      <c r="A241" s="18">
        <v>54</v>
      </c>
      <c r="B241" s="19">
        <v>7.743638184612772</v>
      </c>
      <c r="C241" s="19">
        <v>6.7335984214024105</v>
      </c>
      <c r="D241" s="19">
        <v>0</v>
      </c>
      <c r="E241" s="19">
        <v>0</v>
      </c>
      <c r="F241" s="19">
        <v>-7.5310365322870112</v>
      </c>
      <c r="G241" s="19">
        <v>-3.8883314314911028</v>
      </c>
      <c r="H241" s="19">
        <v>-12.608311651591499</v>
      </c>
      <c r="I241" s="20">
        <v>-10.834531505219276</v>
      </c>
    </row>
    <row r="242" spans="1:9" ht="11.25" customHeight="1" x14ac:dyDescent="0.2">
      <c r="A242" s="15">
        <v>55</v>
      </c>
      <c r="B242" s="16">
        <v>7.827226149635373</v>
      </c>
      <c r="C242" s="16">
        <v>6.8062836083785845</v>
      </c>
      <c r="D242" s="16">
        <v>0</v>
      </c>
      <c r="E242" s="16">
        <v>0</v>
      </c>
      <c r="F242" s="16">
        <v>-7.387409236305932</v>
      </c>
      <c r="G242" s="16">
        <v>-2.3595216081400139</v>
      </c>
      <c r="H242" s="16">
        <v>-11.051796894289833</v>
      </c>
      <c r="I242" s="17">
        <v>-9.6056221298480402</v>
      </c>
    </row>
    <row r="243" spans="1:9" ht="11.25" customHeight="1" x14ac:dyDescent="0.2">
      <c r="A243" s="18">
        <v>56</v>
      </c>
      <c r="B243" s="19">
        <v>7.9076855050767847</v>
      </c>
      <c r="C243" s="19">
        <v>6.8762482652841603</v>
      </c>
      <c r="D243" s="19">
        <v>0</v>
      </c>
      <c r="E243" s="19">
        <v>0</v>
      </c>
      <c r="F243" s="19">
        <v>-7.2491577588916183</v>
      </c>
      <c r="G243" s="19">
        <v>-0.88793352789341551</v>
      </c>
      <c r="H243" s="19">
        <v>-9.5508719497489416</v>
      </c>
      <c r="I243" s="20">
        <v>-8.4227095393627422</v>
      </c>
    </row>
    <row r="244" spans="1:9" ht="11.25" customHeight="1" x14ac:dyDescent="0.2">
      <c r="A244" s="15">
        <v>57</v>
      </c>
      <c r="B244" s="16">
        <v>7.9851886749592875</v>
      </c>
      <c r="C244" s="16">
        <v>6.9436423260515534</v>
      </c>
      <c r="D244" s="16">
        <v>0</v>
      </c>
      <c r="E244" s="16">
        <v>0</v>
      </c>
      <c r="F244" s="16">
        <v>-7.1159858277747841</v>
      </c>
      <c r="G244" s="16">
        <v>0.52958641561976072</v>
      </c>
      <c r="H244" s="16">
        <v>-8.1026110383498384</v>
      </c>
      <c r="I244" s="17">
        <v>-7.2832587576162942</v>
      </c>
    </row>
    <row r="245" spans="1:9" ht="11.25" customHeight="1" x14ac:dyDescent="0.2">
      <c r="A245" s="18">
        <v>58</v>
      </c>
      <c r="B245" s="19">
        <v>8.0598956416825338</v>
      </c>
      <c r="C245" s="19">
        <v>7.0086049058108983</v>
      </c>
      <c r="D245" s="19">
        <v>0</v>
      </c>
      <c r="E245" s="19">
        <v>0</v>
      </c>
      <c r="F245" s="19">
        <v>-6.9876185488428542</v>
      </c>
      <c r="G245" s="19">
        <v>1.8959642735851294</v>
      </c>
      <c r="H245" s="19">
        <v>-6.7042901583782868</v>
      </c>
      <c r="I245" s="20">
        <v>-6.1849177250654481</v>
      </c>
    </row>
    <row r="246" spans="1:9" ht="11.25" customHeight="1" x14ac:dyDescent="0.2">
      <c r="A246" s="15">
        <v>59</v>
      </c>
      <c r="B246" s="16">
        <v>8.1319550483285017</v>
      </c>
      <c r="C246" s="16">
        <v>7.0712652594160872</v>
      </c>
      <c r="D246" s="16">
        <v>0</v>
      </c>
      <c r="E246" s="16">
        <v>0</v>
      </c>
      <c r="F246" s="16">
        <v>-6.8638005120744889</v>
      </c>
      <c r="G246" s="16">
        <v>3.2139187029748024</v>
      </c>
      <c r="H246" s="16">
        <v>-5.3533699862023845</v>
      </c>
      <c r="I246" s="17">
        <v>-5.1255010926952966</v>
      </c>
    </row>
    <row r="247" spans="1:9" ht="11.25" customHeight="1" x14ac:dyDescent="0.2">
      <c r="A247" s="18">
        <v>60</v>
      </c>
      <c r="B247" s="19">
        <v>8.2015051858122696</v>
      </c>
      <c r="C247" s="19">
        <v>7.1317436398367562</v>
      </c>
      <c r="D247" s="19">
        <v>0</v>
      </c>
      <c r="E247" s="19">
        <v>0</v>
      </c>
      <c r="F247" s="19">
        <v>-6.7442940953408677</v>
      </c>
      <c r="G247" s="19">
        <v>4.4859790213694133</v>
      </c>
      <c r="H247" s="19">
        <v>-4.0474804864323444</v>
      </c>
      <c r="I247" s="20">
        <v>-4.1029757089387449</v>
      </c>
    </row>
    <row r="248" spans="1:9" ht="11.25" customHeight="1" x14ac:dyDescent="0.2">
      <c r="A248" s="15">
        <v>61</v>
      </c>
      <c r="B248" s="16">
        <v>8.2686748786732434</v>
      </c>
      <c r="C248" s="16">
        <v>7.190152068411515</v>
      </c>
      <c r="D248" s="16">
        <v>0</v>
      </c>
      <c r="E248" s="16">
        <v>0</v>
      </c>
      <c r="F248" s="16">
        <v>-6.6288779423708508</v>
      </c>
      <c r="G248" s="16">
        <v>5.7145014079302561</v>
      </c>
      <c r="H248" s="16">
        <v>-2.7844070358350934</v>
      </c>
      <c r="I248" s="17">
        <v>-3.1154475967836519</v>
      </c>
    </row>
    <row r="249" spans="1:9" ht="11.25" customHeight="1" x14ac:dyDescent="0.2">
      <c r="A249" s="18">
        <v>62</v>
      </c>
      <c r="B249" s="19">
        <v>8.3335842814445265</v>
      </c>
      <c r="C249" s="19">
        <v>7.2465950273430657</v>
      </c>
      <c r="D249" s="19">
        <v>0</v>
      </c>
      <c r="E249" s="19">
        <v>0</v>
      </c>
      <c r="F249" s="19">
        <v>-6.5173455943675744</v>
      </c>
      <c r="G249" s="19">
        <v>6.9016834688616555</v>
      </c>
      <c r="H249" s="19">
        <v>-1.5620778900958157</v>
      </c>
      <c r="I249" s="20">
        <v>-2.1611502455583631</v>
      </c>
    </row>
    <row r="250" spans="1:9" ht="11.25" customHeight="1" x14ac:dyDescent="0.2">
      <c r="A250" s="15">
        <v>63</v>
      </c>
      <c r="B250" s="16">
        <v>8.3963455959580635</v>
      </c>
      <c r="C250" s="16">
        <v>7.3011700834417947</v>
      </c>
      <c r="D250" s="16">
        <v>0</v>
      </c>
      <c r="E250" s="16">
        <v>0</v>
      </c>
      <c r="F250" s="16">
        <v>-6.4095042574794174</v>
      </c>
      <c r="G250" s="16">
        <v>8.049577356800933</v>
      </c>
      <c r="H250" s="16">
        <v>-0.37855284422127961</v>
      </c>
      <c r="I250" s="17">
        <v>-1.2384340651195089</v>
      </c>
    </row>
    <row r="251" spans="1:9" ht="11.25" customHeight="1" x14ac:dyDescent="0.2">
      <c r="A251" s="18">
        <v>64</v>
      </c>
      <c r="B251" s="19">
        <v>8.4570637185942346</v>
      </c>
      <c r="C251" s="19">
        <v>7.3539684509515073</v>
      </c>
      <c r="D251" s="19">
        <v>0</v>
      </c>
      <c r="E251" s="19">
        <v>0</v>
      </c>
      <c r="F251" s="19">
        <v>-6.3051736906457529</v>
      </c>
      <c r="G251" s="19">
        <v>9.160101608904851</v>
      </c>
      <c r="H251" s="19">
        <v>0.76798704396967987</v>
      </c>
      <c r="I251" s="20">
        <v>-0.34575686999513822</v>
      </c>
    </row>
    <row r="252" spans="1:9" ht="11.25" customHeight="1" x14ac:dyDescent="0.2">
      <c r="A252" s="15">
        <v>65</v>
      </c>
      <c r="B252" s="16">
        <v>8.5158368253303802</v>
      </c>
      <c r="C252" s="16">
        <v>7.4050755002872855</v>
      </c>
      <c r="D252" s="16">
        <v>0</v>
      </c>
      <c r="E252" s="16">
        <v>0.51832472199260149</v>
      </c>
      <c r="F252" s="16">
        <v>-6.2041852003213673</v>
      </c>
      <c r="G252" s="16">
        <v>10.235051847288901</v>
      </c>
      <c r="H252" s="16">
        <v>1.8792487817547636</v>
      </c>
      <c r="I252" s="17">
        <v>0</v>
      </c>
    </row>
    <row r="253" spans="1:9" ht="11.25" customHeight="1" x14ac:dyDescent="0.2">
      <c r="A253" s="18">
        <v>66</v>
      </c>
      <c r="B253" s="19">
        <v>8.5727569014521627</v>
      </c>
      <c r="C253" s="19">
        <v>7.4545712186540536</v>
      </c>
      <c r="D253" s="19">
        <v>0</v>
      </c>
      <c r="E253" s="19">
        <v>1.3551630775380401</v>
      </c>
      <c r="F253" s="19">
        <v>-6.1063807302855393</v>
      </c>
      <c r="G253" s="19">
        <v>11.276110467358716</v>
      </c>
      <c r="H253" s="19">
        <v>2.9568359214251445</v>
      </c>
      <c r="I253" s="20">
        <v>0</v>
      </c>
    </row>
    <row r="254" spans="1:9" ht="11.25" customHeight="1" x14ac:dyDescent="0.2">
      <c r="A254" s="15">
        <v>67</v>
      </c>
      <c r="B254" s="16">
        <v>8.6279102219393948</v>
      </c>
      <c r="C254" s="16">
        <v>7.5025306277733854</v>
      </c>
      <c r="D254" s="16">
        <v>0</v>
      </c>
      <c r="E254" s="16">
        <v>2.1660266104795149</v>
      </c>
      <c r="F254" s="16">
        <v>-6.0116120362059888</v>
      </c>
      <c r="G254" s="16">
        <v>12.284855423986304</v>
      </c>
      <c r="H254" s="16">
        <v>4.0022562808068578</v>
      </c>
      <c r="I254" s="17">
        <v>0</v>
      </c>
    </row>
    <row r="255" spans="1:9" ht="11.25" customHeight="1" x14ac:dyDescent="0.2">
      <c r="A255" s="18">
        <v>68</v>
      </c>
      <c r="B255" s="19">
        <v>8.6813777878030756</v>
      </c>
      <c r="C255" s="19">
        <v>7.5490241633070205</v>
      </c>
      <c r="D255" s="19">
        <v>0</v>
      </c>
      <c r="E255" s="19">
        <v>2.952106196821779</v>
      </c>
      <c r="F255" s="19">
        <v>-5.9197399358908953</v>
      </c>
      <c r="G255" s="19">
        <v>13.26276821204098</v>
      </c>
      <c r="H255" s="19">
        <v>5.0169289825596968</v>
      </c>
      <c r="I255" s="20">
        <v>0</v>
      </c>
    </row>
    <row r="256" spans="1:9" ht="11.25" customHeight="1" x14ac:dyDescent="0.2">
      <c r="A256" s="15">
        <v>69</v>
      </c>
      <c r="B256" s="16">
        <v>8.7332357230149</v>
      </c>
      <c r="C256" s="16">
        <v>7.5941180200129565</v>
      </c>
      <c r="D256" s="16">
        <v>0</v>
      </c>
      <c r="E256" s="16">
        <v>3.7145210103894462</v>
      </c>
      <c r="F256" s="16">
        <v>-5.8306336272539694</v>
      </c>
      <c r="G256" s="16">
        <v>14.211241126163332</v>
      </c>
      <c r="H256" s="16">
        <v>6.0021908813631857</v>
      </c>
      <c r="I256" s="17">
        <v>0</v>
      </c>
    </row>
    <row r="257" spans="1:9" ht="11.25" customHeight="1" x14ac:dyDescent="0.2">
      <c r="A257" s="18">
        <v>70</v>
      </c>
      <c r="B257" s="19">
        <v>8.7835556361199139</v>
      </c>
      <c r="C257" s="19">
        <v>7.6378744661912288</v>
      </c>
      <c r="D257" s="19">
        <v>0</v>
      </c>
      <c r="E257" s="19">
        <v>4.4543238392523925</v>
      </c>
      <c r="F257" s="19">
        <v>-5.7441700669636599</v>
      </c>
      <c r="G257" s="19">
        <v>15.131583874599874</v>
      </c>
      <c r="H257" s="19">
        <v>6.9593024402008528</v>
      </c>
      <c r="I257" s="20">
        <v>0</v>
      </c>
    </row>
    <row r="258" spans="1:9" ht="11.25" customHeight="1" x14ac:dyDescent="0.2">
      <c r="A258" s="15">
        <v>71</v>
      </c>
      <c r="B258" s="16">
        <v>8.8324049501447828</v>
      </c>
      <c r="C258" s="16">
        <v>7.6803521305606806</v>
      </c>
      <c r="D258" s="16">
        <v>0</v>
      </c>
      <c r="E258" s="16">
        <v>5.1725059360337386</v>
      </c>
      <c r="F258" s="16">
        <v>-5.6602334035692845</v>
      </c>
      <c r="G258" s="16">
        <v>16.025029613169917</v>
      </c>
      <c r="H258" s="16">
        <v>7.8894531100571763</v>
      </c>
      <c r="I258" s="17">
        <v>0</v>
      </c>
    </row>
    <row r="259" spans="1:9" ht="11.25" customHeight="1" x14ac:dyDescent="0.2">
      <c r="A259" s="18">
        <v>72</v>
      </c>
      <c r="B259" s="19">
        <v>8.8798472039979544</v>
      </c>
      <c r="C259" s="19">
        <v>7.721606264346045</v>
      </c>
      <c r="D259" s="19">
        <v>0</v>
      </c>
      <c r="E259" s="19">
        <v>5.8700014490916299</v>
      </c>
      <c r="F259" s="19">
        <v>-5.5787144596120246</v>
      </c>
      <c r="G259" s="19">
        <v>16.892740457823603</v>
      </c>
      <c r="H259" s="19">
        <v>8.7937662613063807</v>
      </c>
      <c r="I259" s="20">
        <v>0</v>
      </c>
    </row>
    <row r="260" spans="1:9" ht="11.25" customHeight="1" x14ac:dyDescent="0.2">
      <c r="A260" s="15">
        <v>73</v>
      </c>
      <c r="B260" s="16">
        <v>8.9259423281948873</v>
      </c>
      <c r="C260" s="16">
        <v>7.7616889810390308</v>
      </c>
      <c r="D260" s="16">
        <v>0</v>
      </c>
      <c r="E260" s="16">
        <v>6.5476914762288718</v>
      </c>
      <c r="F260" s="16">
        <v>-5.4995102578525072</v>
      </c>
      <c r="G260" s="16">
        <v>17.735812527610285</v>
      </c>
      <c r="H260" s="16">
        <v>9.6733037097816403</v>
      </c>
      <c r="I260" s="17">
        <v>0</v>
      </c>
    </row>
    <row r="261" spans="1:9" ht="11.25" customHeight="1" x14ac:dyDescent="0.2">
      <c r="A261" s="18">
        <v>74</v>
      </c>
      <c r="B261" s="19">
        <v>8.9707468974243358</v>
      </c>
      <c r="C261" s="19">
        <v>7.8006494760211629</v>
      </c>
      <c r="D261" s="19">
        <v>0</v>
      </c>
      <c r="E261" s="19">
        <v>7.2064077779195932</v>
      </c>
      <c r="F261" s="19">
        <v>-5.4225235872919422</v>
      </c>
      <c r="G261" s="19">
        <v>18.555280564073151</v>
      </c>
      <c r="H261" s="19">
        <v>10.529069875865673</v>
      </c>
      <c r="I261" s="20">
        <v>0</v>
      </c>
    </row>
    <row r="262" spans="1:9" ht="11.25" customHeight="1" x14ac:dyDescent="0.2">
      <c r="A262" s="15">
        <v>75</v>
      </c>
      <c r="B262" s="16">
        <v>9.0143143621937067</v>
      </c>
      <c r="C262" s="16">
        <v>7.8385342279945256</v>
      </c>
      <c r="D262" s="16">
        <v>0</v>
      </c>
      <c r="E262" s="16">
        <v>7.8469361829568607</v>
      </c>
      <c r="F262" s="16">
        <v>-5.347662605141176</v>
      </c>
      <c r="G262" s="16">
        <v>19.35212216800392</v>
      </c>
      <c r="H262" s="16">
        <v>11.362015610854128</v>
      </c>
      <c r="I262" s="17">
        <v>0</v>
      </c>
    </row>
    <row r="263" spans="1:9" ht="11.25" customHeight="1" x14ac:dyDescent="0.2">
      <c r="A263" s="18">
        <v>76</v>
      </c>
      <c r="B263" s="19">
        <v>9.0566952615477447</v>
      </c>
      <c r="C263" s="19">
        <v>7.8753871839545617</v>
      </c>
      <c r="D263" s="19">
        <v>0</v>
      </c>
      <c r="E263" s="19">
        <v>8.4700197158405288</v>
      </c>
      <c r="F263" s="19">
        <v>-5.2748404713110197</v>
      </c>
      <c r="G263" s="19">
        <v>20.127261690031816</v>
      </c>
      <c r="H263" s="19">
        <v>12.173041721237627</v>
      </c>
      <c r="I263" s="20">
        <v>0</v>
      </c>
    </row>
    <row r="264" spans="1:9" ht="11.25" customHeight="1" x14ac:dyDescent="0.2">
      <c r="A264" s="15">
        <v>77</v>
      </c>
      <c r="B264" s="16">
        <v>9.0979374186404414</v>
      </c>
      <c r="C264" s="16">
        <v>7.9112499292525547</v>
      </c>
      <c r="D264" s="16">
        <v>0</v>
      </c>
      <c r="E264" s="16">
        <v>9.0763614720735646</v>
      </c>
      <c r="F264" s="16">
        <v>-5.2039750123654711</v>
      </c>
      <c r="G264" s="16">
        <v>20.881573807601089</v>
      </c>
      <c r="H264" s="16">
        <v>12.963002218364414</v>
      </c>
      <c r="I264" s="17">
        <v>0</v>
      </c>
    </row>
    <row r="265" spans="1:9" ht="11.25" customHeight="1" x14ac:dyDescent="0.2">
      <c r="A265" s="18">
        <v>78</v>
      </c>
      <c r="B265" s="19">
        <v>9.1380861207513604</v>
      </c>
      <c r="C265" s="19">
        <v>7.946161844131618</v>
      </c>
      <c r="D265" s="19">
        <v>0</v>
      </c>
      <c r="E265" s="19">
        <v>9.6666272647598159</v>
      </c>
      <c r="F265" s="19">
        <v>-5.1349884122038087</v>
      </c>
      <c r="G265" s="19">
        <v>21.615886817438984</v>
      </c>
      <c r="H265" s="19">
        <v>13.732707318128973</v>
      </c>
      <c r="I265" s="20">
        <v>0</v>
      </c>
    </row>
    <row r="266" spans="1:9" ht="11.25" customHeight="1" x14ac:dyDescent="0.2">
      <c r="A266" s="15">
        <v>79</v>
      </c>
      <c r="B266" s="16">
        <v>9.1771842851709149</v>
      </c>
      <c r="C266" s="16">
        <v>7.9801602479747062</v>
      </c>
      <c r="D266" s="16">
        <v>0</v>
      </c>
      <c r="E266" s="16">
        <v>10.241448063447848</v>
      </c>
      <c r="F266" s="16">
        <v>-5.0678069270236614</v>
      </c>
      <c r="G266" s="16">
        <v>22.330985669569809</v>
      </c>
      <c r="H266" s="16">
        <v>14.482926212836198</v>
      </c>
      <c r="I266" s="17">
        <v>0</v>
      </c>
    </row>
    <row r="267" spans="1:9" ht="11.25" customHeight="1" x14ac:dyDescent="0.2">
      <c r="A267" s="18">
        <v>80</v>
      </c>
      <c r="B267" s="19">
        <v>9.215272612232086</v>
      </c>
      <c r="C267" s="19">
        <v>8.0132805323757257</v>
      </c>
      <c r="D267" s="19">
        <v>0</v>
      </c>
      <c r="E267" s="19">
        <v>10.801422244001509</v>
      </c>
      <c r="F267" s="19">
        <v>-5.0023606223701167</v>
      </c>
      <c r="G267" s="19">
        <v>23.027614766239203</v>
      </c>
      <c r="H267" s="19">
        <v>15.214389635175745</v>
      </c>
      <c r="I267" s="20">
        <v>0</v>
      </c>
    </row>
    <row r="268" spans="1:9" ht="11.25" customHeight="1" x14ac:dyDescent="0.2">
      <c r="A268" s="15">
        <v>81</v>
      </c>
      <c r="B268" s="16">
        <v>9.2523897266356734</v>
      </c>
      <c r="C268" s="16">
        <v>8.0455562840310186</v>
      </c>
      <c r="D268" s="16">
        <v>0</v>
      </c>
      <c r="E268" s="16">
        <v>11.28514881949007</v>
      </c>
      <c r="F268" s="16">
        <v>-4.9385831302997403</v>
      </c>
      <c r="G268" s="16">
        <v>23.64451169985702</v>
      </c>
      <c r="H268" s="16">
        <v>15.859505203351492</v>
      </c>
      <c r="I268" s="17">
        <v>0</v>
      </c>
    </row>
    <row r="269" spans="1:9" ht="11.25" customHeight="1" x14ac:dyDescent="0.2">
      <c r="A269" s="18">
        <v>82</v>
      </c>
      <c r="B269" s="19">
        <v>9.288572308100731</v>
      </c>
      <c r="C269" s="19">
        <v>8.0770193983484582</v>
      </c>
      <c r="D269" s="19">
        <v>0</v>
      </c>
      <c r="E269" s="19">
        <v>11.364327734376698</v>
      </c>
      <c r="F269" s="19">
        <v>-4.8764114248869328</v>
      </c>
      <c r="G269" s="19">
        <v>23.853508015938949</v>
      </c>
      <c r="H269" s="19">
        <v>16.056340505749649</v>
      </c>
      <c r="I269" s="20">
        <v>0</v>
      </c>
    </row>
    <row r="270" spans="1:9" ht="11.25" customHeight="1" x14ac:dyDescent="0.2">
      <c r="A270" s="15">
        <v>83</v>
      </c>
      <c r="B270" s="16">
        <v>9.3238552122691285</v>
      </c>
      <c r="C270" s="16">
        <v>8.1077001845818479</v>
      </c>
      <c r="D270" s="16">
        <v>0</v>
      </c>
      <c r="E270" s="16">
        <v>11.441537871215626</v>
      </c>
      <c r="F270" s="16">
        <v>-4.8157856144763507</v>
      </c>
      <c r="G270" s="16">
        <v>24.057307653590254</v>
      </c>
      <c r="H270" s="16">
        <v>16.248432788812902</v>
      </c>
      <c r="I270" s="17">
        <v>0</v>
      </c>
    </row>
    <row r="271" spans="1:9" ht="11.25" customHeight="1" x14ac:dyDescent="0.2">
      <c r="A271" s="18">
        <v>84</v>
      </c>
      <c r="B271" s="19">
        <v>9.3582715827020486</v>
      </c>
      <c r="C271" s="19">
        <v>8.1376274632191734</v>
      </c>
      <c r="D271" s="19">
        <v>0</v>
      </c>
      <c r="E271" s="19">
        <v>11.51685175858562</v>
      </c>
      <c r="F271" s="19">
        <v>-4.756648749241899</v>
      </c>
      <c r="G271" s="19">
        <v>24.256102055264943</v>
      </c>
      <c r="H271" s="19">
        <v>16.435951446088943</v>
      </c>
      <c r="I271" s="20">
        <v>0</v>
      </c>
    </row>
    <row r="272" spans="1:9" ht="11.25" customHeight="1" x14ac:dyDescent="0.2">
      <c r="A272" s="15">
        <v>85</v>
      </c>
      <c r="B272" s="16">
        <v>9.3918529547247918</v>
      </c>
      <c r="C272" s="16">
        <v>8.1668286562824264</v>
      </c>
      <c r="D272" s="16">
        <v>0</v>
      </c>
      <c r="E272" s="16">
        <v>11.59033840573745</v>
      </c>
      <c r="F272" s="16">
        <v>-4.6989466427525617</v>
      </c>
      <c r="G272" s="16">
        <v>24.450073373992108</v>
      </c>
      <c r="H272" s="16">
        <v>16.619057899664366</v>
      </c>
      <c r="I272" s="17">
        <v>0</v>
      </c>
    </row>
    <row r="273" spans="1:9" ht="11.25" customHeight="1" x14ac:dyDescent="0.2">
      <c r="A273" s="18">
        <v>86</v>
      </c>
      <c r="B273" s="19">
        <v>9.4246293518038371</v>
      </c>
      <c r="C273" s="19">
        <v>8.1953298711337705</v>
      </c>
      <c r="D273" s="19">
        <v>0</v>
      </c>
      <c r="E273" s="19">
        <v>11.662063513497337</v>
      </c>
      <c r="F273" s="19">
        <v>-4.6426277063698818</v>
      </c>
      <c r="G273" s="19">
        <v>24.639395030065064</v>
      </c>
      <c r="H273" s="19">
        <v>16.79790606362176</v>
      </c>
      <c r="I273" s="20">
        <v>0</v>
      </c>
    </row>
    <row r="274" spans="1:9" ht="11.25" customHeight="1" x14ac:dyDescent="0.2">
      <c r="A274" s="15">
        <v>87</v>
      </c>
      <c r="B274" s="16">
        <v>9.4566293750752664</v>
      </c>
      <c r="C274" s="16">
        <v>8.2231559783263197</v>
      </c>
      <c r="D274" s="16">
        <v>0</v>
      </c>
      <c r="E274" s="16">
        <v>11.732089670183411</v>
      </c>
      <c r="F274" s="16">
        <v>-4.5876427954133305</v>
      </c>
      <c r="G274" s="16">
        <v>24.824232228171667</v>
      </c>
      <c r="H274" s="16">
        <v>16.972642775534151</v>
      </c>
      <c r="I274" s="17">
        <v>0</v>
      </c>
    </row>
    <row r="275" spans="1:9" ht="11.25" customHeight="1" x14ac:dyDescent="0.2">
      <c r="A275" s="18">
        <v>88</v>
      </c>
      <c r="B275" s="19">
        <v>9.4878802865856731</v>
      </c>
      <c r="C275" s="19">
        <v>8.2503306839875421</v>
      </c>
      <c r="D275" s="19">
        <v>0</v>
      </c>
      <c r="E275" s="19">
        <v>11.800476533763105</v>
      </c>
      <c r="F275" s="19">
        <v>-4.533945066129335</v>
      </c>
      <c r="G275" s="19">
        <v>25.004742438206982</v>
      </c>
      <c r="H275" s="19">
        <v>17.143408198539447</v>
      </c>
      <c r="I275" s="20">
        <v>0</v>
      </c>
    </row>
    <row r="276" spans="1:9" ht="11.25" customHeight="1" x14ac:dyDescent="0.2">
      <c r="A276" s="15">
        <v>89</v>
      </c>
      <c r="B276" s="16">
        <v>9.5184080867547607</v>
      </c>
      <c r="C276" s="16">
        <v>8.2768765971780489</v>
      </c>
      <c r="D276" s="16">
        <v>0</v>
      </c>
      <c r="E276" s="16">
        <v>11.867281001365797</v>
      </c>
      <c r="F276" s="16">
        <v>-4.4814898425890659</v>
      </c>
      <c r="G276" s="16">
        <v>25.181075842709539</v>
      </c>
      <c r="H276" s="16">
        <v>17.310336196308661</v>
      </c>
      <c r="I276" s="17">
        <v>0</v>
      </c>
    </row>
    <row r="277" spans="1:9" ht="11.25" customHeight="1" x14ac:dyDescent="0.2">
      <c r="A277" s="18">
        <v>90</v>
      </c>
      <c r="B277" s="19">
        <v>9.5482375865222604</v>
      </c>
      <c r="C277" s="19">
        <v>8.3028152926280523</v>
      </c>
      <c r="D277" s="19">
        <v>0</v>
      </c>
      <c r="E277" s="19">
        <v>11.93255736716304</v>
      </c>
      <c r="F277" s="19">
        <v>-4.4302344927200297</v>
      </c>
      <c r="G277" s="19">
        <v>25.353375753593323</v>
      </c>
      <c r="H277" s="19">
        <v>17.473554683016349</v>
      </c>
      <c r="I277" s="20">
        <v>0</v>
      </c>
    </row>
    <row r="278" spans="1:9" ht="11.25" customHeight="1" x14ac:dyDescent="0.2">
      <c r="A278" s="15">
        <v>91</v>
      </c>
      <c r="B278" s="16">
        <v>9.5773924745998933</v>
      </c>
      <c r="C278" s="16">
        <v>8.3281673692172955</v>
      </c>
      <c r="D278" s="16">
        <v>0</v>
      </c>
      <c r="E278" s="16">
        <v>11.996357469537095</v>
      </c>
      <c r="F278" s="16">
        <v>-4.3801383127485511</v>
      </c>
      <c r="G278" s="16">
        <v>25.521779000605733</v>
      </c>
      <c r="H278" s="16">
        <v>17.633185950235944</v>
      </c>
      <c r="I278" s="17">
        <v>0</v>
      </c>
    </row>
    <row r="279" spans="1:9" ht="11.25" customHeight="1" x14ac:dyDescent="0.2">
      <c r="A279" s="18">
        <v>92</v>
      </c>
      <c r="B279" s="19">
        <v>9.605895380211555</v>
      </c>
      <c r="C279" s="19">
        <v>8.3529525045317854</v>
      </c>
      <c r="D279" s="19">
        <v>0</v>
      </c>
      <c r="E279" s="19">
        <v>12.058730828376259</v>
      </c>
      <c r="F279" s="19">
        <v>-4.3311624193947695</v>
      </c>
      <c r="G279" s="19">
        <v>25.686416293724829</v>
      </c>
      <c r="H279" s="19">
        <v>17.789346972515993</v>
      </c>
      <c r="I279" s="20">
        <v>0</v>
      </c>
    </row>
    <row r="280" spans="1:9" ht="11.25" customHeight="1" x14ac:dyDescent="0.2">
      <c r="A280" s="15">
        <v>93</v>
      </c>
      <c r="B280" s="16">
        <v>9.6337679316708709</v>
      </c>
      <c r="C280" s="16">
        <v>8.3771895058007591</v>
      </c>
      <c r="D280" s="16">
        <v>0</v>
      </c>
      <c r="E280" s="16">
        <v>12.119724773261083</v>
      </c>
      <c r="F280" s="16">
        <v>-4.2832696492201086</v>
      </c>
      <c r="G280" s="16">
        <v>25.847412561512606</v>
      </c>
      <c r="H280" s="16">
        <v>17.942149693241628</v>
      </c>
      <c r="I280" s="17">
        <v>0</v>
      </c>
    </row>
    <row r="281" spans="1:9" ht="11.25" customHeight="1" x14ac:dyDescent="0.2">
      <c r="A281" s="18">
        <v>94</v>
      </c>
      <c r="B281" s="19">
        <v>9.6610308111149052</v>
      </c>
      <c r="C281" s="19">
        <v>8.4008963574912237</v>
      </c>
      <c r="D281" s="19">
        <v>0</v>
      </c>
      <c r="E281" s="19">
        <v>12.179384563238989</v>
      </c>
      <c r="F281" s="19">
        <v>-4.2364244645796338</v>
      </c>
      <c r="G281" s="19">
        <v>26.004887267265488</v>
      </c>
      <c r="H281" s="19">
        <v>18.091701292249695</v>
      </c>
      <c r="I281" s="20">
        <v>0</v>
      </c>
    </row>
    <row r="282" spans="1:9" ht="11.25" customHeight="1" x14ac:dyDescent="0.2">
      <c r="A282" s="15">
        <v>95</v>
      </c>
      <c r="B282" s="16">
        <v>9.687703805685036</v>
      </c>
      <c r="C282" s="16">
        <v>8.4240902658130743</v>
      </c>
      <c r="D282" s="16">
        <v>0</v>
      </c>
      <c r="E282" s="16">
        <v>12.23775349882418</v>
      </c>
      <c r="F282" s="16">
        <v>-4.1905928656791245</v>
      </c>
      <c r="G282" s="16">
        <v>26.158954704643168</v>
      </c>
      <c r="H282" s="16">
        <v>18.238104436541803</v>
      </c>
      <c r="I282" s="17">
        <v>0</v>
      </c>
    </row>
    <row r="283" spans="1:9" ht="11.25" customHeight="1" x14ac:dyDescent="0.2">
      <c r="A283" s="18">
        <v>96</v>
      </c>
      <c r="B283" s="19">
        <v>9.7138058554211852</v>
      </c>
      <c r="C283" s="19">
        <v>8.446787700366249</v>
      </c>
      <c r="D283" s="19">
        <v>0</v>
      </c>
      <c r="E283" s="19">
        <v>12.294873026805373</v>
      </c>
      <c r="F283" s="19">
        <v>-4.1457423082794671</v>
      </c>
      <c r="G283" s="19">
        <v>26.309724274313339</v>
      </c>
      <c r="H283" s="19">
        <v>18.381457515327824</v>
      </c>
      <c r="I283" s="20">
        <v>0</v>
      </c>
    </row>
    <row r="284" spans="1:9" ht="11.25" customHeight="1" x14ac:dyDescent="0.2">
      <c r="A284" s="15">
        <v>97</v>
      </c>
      <c r="B284" s="16">
        <v>9.7393550981130641</v>
      </c>
      <c r="C284" s="16">
        <v>8.4690044331417944</v>
      </c>
      <c r="D284" s="16">
        <v>0</v>
      </c>
      <c r="E284" s="16">
        <v>12.350782838394462</v>
      </c>
      <c r="F284" s="16">
        <v>-4.1018416266298185</v>
      </c>
      <c r="G284" s="16">
        <v>26.457300743019502</v>
      </c>
      <c r="H284" s="16">
        <v>18.521854860530631</v>
      </c>
      <c r="I284" s="17">
        <v>0</v>
      </c>
    </row>
    <row r="285" spans="1:9" ht="11.25" customHeight="1" x14ac:dyDescent="0.2">
      <c r="A285" s="18">
        <v>98</v>
      </c>
      <c r="B285" s="19">
        <v>9.7643689113315979</v>
      </c>
      <c r="C285" s="19">
        <v>8.4907555750709545</v>
      </c>
      <c r="D285" s="19">
        <v>0</v>
      </c>
      <c r="E285" s="19">
        <v>12.405520961204548</v>
      </c>
      <c r="F285" s="19">
        <v>-4.0588609612459647</v>
      </c>
      <c r="G285" s="19">
        <v>26.601784486361137</v>
      </c>
      <c r="H285" s="19">
        <v>18.659386953790523</v>
      </c>
      <c r="I285" s="20">
        <v>0</v>
      </c>
    </row>
    <row r="286" spans="1:9" ht="11.25" customHeight="1" x14ac:dyDescent="0.2">
      <c r="A286" s="15">
        <v>99</v>
      </c>
      <c r="B286" s="16">
        <v>9.7888639518452099</v>
      </c>
      <c r="C286" s="16">
        <v>8.5120556103001821</v>
      </c>
      <c r="D286" s="16">
        <v>0</v>
      </c>
      <c r="E286" s="16">
        <v>12.459123845505243</v>
      </c>
      <c r="F286" s="16">
        <v>-4.0167716911821953</v>
      </c>
      <c r="G286" s="16">
        <v>26.743271716468442</v>
      </c>
      <c r="H286" s="16">
        <v>18.794140620923951</v>
      </c>
      <c r="I286" s="17">
        <v>0</v>
      </c>
    </row>
    <row r="287" spans="1:9" ht="11.25" customHeight="1" x14ac:dyDescent="0.2">
      <c r="A287" s="18">
        <v>100</v>
      </c>
      <c r="B287" s="19">
        <v>9.8128561926088853</v>
      </c>
      <c r="C287" s="19">
        <v>8.5329184283555524</v>
      </c>
      <c r="D287" s="19">
        <v>0</v>
      </c>
      <c r="E287" s="19">
        <v>12.511626445166391</v>
      </c>
      <c r="F287" s="19">
        <v>-3.9755463704738569</v>
      </c>
      <c r="G287" s="19">
        <v>26.881854695656976</v>
      </c>
      <c r="H287" s="19">
        <v>18.92619921471471</v>
      </c>
      <c r="I287" s="20">
        <v>0</v>
      </c>
    </row>
    <row r="288" spans="1:9" ht="11.25" customHeight="1" x14ac:dyDescent="0.2">
      <c r="A288" s="15">
        <v>101</v>
      </c>
      <c r="B288" s="16">
        <v>9.8363609574985809</v>
      </c>
      <c r="C288" s="16">
        <v>8.5533573543465948</v>
      </c>
      <c r="D288" s="16">
        <v>0</v>
      </c>
      <c r="E288" s="16">
        <v>12.563062293667931</v>
      </c>
      <c r="F288" s="16">
        <v>-3.9351586684540143</v>
      </c>
      <c r="G288" s="16">
        <v>27.017621937059094</v>
      </c>
      <c r="H288" s="16">
        <v>19.055642786846249</v>
      </c>
      <c r="I288" s="17">
        <v>0</v>
      </c>
    </row>
    <row r="289" spans="1:9" ht="11.25" customHeight="1" x14ac:dyDescent="0.2">
      <c r="A289" s="18">
        <v>102</v>
      </c>
      <c r="B289" s="19">
        <v>9.8593929539497154</v>
      </c>
      <c r="C289" s="19">
        <v>8.5733851773475767</v>
      </c>
      <c r="D289" s="19">
        <v>0</v>
      </c>
      <c r="E289" s="19">
        <v>12.613463575523252</v>
      </c>
      <c r="F289" s="19">
        <v>-3.8955833136714495</v>
      </c>
      <c r="G289" s="19">
        <v>27.15065839314909</v>
      </c>
      <c r="H289" s="19">
        <v>19.182548249720309</v>
      </c>
      <c r="I289" s="20">
        <v>0</v>
      </c>
    </row>
    <row r="290" spans="1:9" ht="11.25" customHeight="1" x14ac:dyDescent="0.2">
      <c r="A290" s="15">
        <v>103</v>
      </c>
      <c r="B290" s="16">
        <v>9.8819663036458305</v>
      </c>
      <c r="C290" s="16">
        <v>8.5930141770833313</v>
      </c>
      <c r="D290" s="16">
        <v>0</v>
      </c>
      <c r="E290" s="16">
        <v>12.662861193435646</v>
      </c>
      <c r="F290" s="16">
        <v>-3.8567960411590505</v>
      </c>
      <c r="G290" s="16">
        <v>27.281045633005764</v>
      </c>
      <c r="H290" s="16">
        <v>19.306989528849236</v>
      </c>
      <c r="I290" s="17">
        <v>0</v>
      </c>
    </row>
    <row r="291" spans="1:9" ht="11.25" customHeight="1" x14ac:dyDescent="0.2">
      <c r="A291" s="18">
        <v>104</v>
      </c>
      <c r="B291" s="19">
        <v>9.9040945713919868</v>
      </c>
      <c r="C291" s="19">
        <v>8.6122561490365115</v>
      </c>
      <c r="D291" s="19">
        <v>0</v>
      </c>
      <c r="E291" s="19">
        <v>12.711284831482409</v>
      </c>
      <c r="F291" s="19">
        <v>-3.8187735428213223</v>
      </c>
      <c r="G291" s="19">
        <v>27.408862009089585</v>
      </c>
      <c r="H291" s="19">
        <v>19.429037706456455</v>
      </c>
      <c r="I291" s="20">
        <v>0</v>
      </c>
    </row>
    <row r="292" spans="1:9" ht="11.25" customHeight="1" x14ac:dyDescent="0.2">
      <c r="A292" s="15">
        <v>105</v>
      </c>
      <c r="B292" s="16">
        <v>9.9257907922969046</v>
      </c>
      <c r="C292" s="16">
        <v>8.6311224280842662</v>
      </c>
      <c r="D292" s="16">
        <v>0</v>
      </c>
      <c r="E292" s="16">
        <v>12.75876301459798</v>
      </c>
      <c r="F292" s="16">
        <v>-3.7814934207279207</v>
      </c>
      <c r="G292" s="16">
        <v>27.534182814251228</v>
      </c>
      <c r="H292" s="16">
        <v>19.548761156871155</v>
      </c>
      <c r="I292" s="17">
        <v>0</v>
      </c>
    </row>
    <row r="293" spans="1:9" ht="11.25" customHeight="1" x14ac:dyDescent="0.2">
      <c r="A293" s="18">
        <v>106</v>
      </c>
      <c r="B293" s="19">
        <v>9.9470674973783488</v>
      </c>
      <c r="C293" s="19">
        <v>8.6496239107637809</v>
      </c>
      <c r="D293" s="19">
        <v>0</v>
      </c>
      <c r="E293" s="19">
        <v>12.805323164606577</v>
      </c>
      <c r="F293" s="19">
        <v>-3.744934143116506</v>
      </c>
      <c r="G293" s="19">
        <v>27.657080429632202</v>
      </c>
      <c r="H293" s="19">
        <v>19.666225674259163</v>
      </c>
      <c r="I293" s="20">
        <v>0</v>
      </c>
    </row>
    <row r="294" spans="1:9" ht="11.25" customHeight="1" x14ac:dyDescent="0.2">
      <c r="A294" s="15">
        <v>107</v>
      </c>
      <c r="B294" s="16">
        <v>9.9679367376974177</v>
      </c>
      <c r="C294" s="16">
        <v>8.6677710762586226</v>
      </c>
      <c r="D294" s="16">
        <v>0</v>
      </c>
      <c r="E294" s="16">
        <v>12.850991653035686</v>
      </c>
      <c r="F294" s="16">
        <v>-3.7090750029233357</v>
      </c>
      <c r="G294" s="16">
        <v>27.777624464068388</v>
      </c>
      <c r="H294" s="16">
        <v>19.781494593191322</v>
      </c>
      <c r="I294" s="17">
        <v>0</v>
      </c>
    </row>
    <row r="295" spans="1:9" ht="11.25" customHeight="1" x14ac:dyDescent="0.2">
      <c r="A295" s="18">
        <v>108</v>
      </c>
      <c r="B295" s="19">
        <v>9.9884101071194298</v>
      </c>
      <c r="C295" s="19">
        <v>8.6855740061908069</v>
      </c>
      <c r="D295" s="19">
        <v>0</v>
      </c>
      <c r="E295" s="19">
        <v>12.895793850924015</v>
      </c>
      <c r="F295" s="19">
        <v>-3.6738960786737715</v>
      </c>
      <c r="G295" s="19">
        <v>27.895881885560481</v>
      </c>
      <c r="H295" s="19">
        <v>19.894628902513624</v>
      </c>
      <c r="I295" s="20">
        <v>0</v>
      </c>
    </row>
    <row r="296" spans="1:9" ht="11.25" customHeight="1" x14ac:dyDescent="0.2">
      <c r="A296" s="15">
        <v>109</v>
      </c>
      <c r="B296" s="16">
        <v>10.008498763791698</v>
      </c>
      <c r="C296" s="16">
        <v>8.7030424032971254</v>
      </c>
      <c r="D296" s="16">
        <v>0</v>
      </c>
      <c r="E296" s="16">
        <v>12.93975417582168</v>
      </c>
      <c r="F296" s="16">
        <v>-3.6393781975774919</v>
      </c>
      <c r="G296" s="16">
        <v>28.011917145333008</v>
      </c>
      <c r="H296" s="16">
        <v>20.005687352949277</v>
      </c>
      <c r="I296" s="17">
        <v>0</v>
      </c>
    </row>
    <row r="297" spans="1:9" ht="11.25" customHeight="1" x14ac:dyDescent="0.2">
      <c r="A297" s="18">
        <v>110</v>
      </c>
      <c r="B297" s="19">
        <v>10.028213450421831</v>
      </c>
      <c r="C297" s="19">
        <v>8.7201856090624581</v>
      </c>
      <c r="D297" s="19">
        <v>0</v>
      </c>
      <c r="E297" s="19">
        <v>12.982896136165536</v>
      </c>
      <c r="F297" s="19">
        <v>-3.6055029006847565</v>
      </c>
      <c r="G297" s="19">
        <v>28.12579229496507</v>
      </c>
      <c r="H297" s="19">
        <v>20.114726558831556</v>
      </c>
      <c r="I297" s="20">
        <v>0</v>
      </c>
    </row>
    <row r="298" spans="1:9" ht="11.25" customHeight="1" x14ac:dyDescent="0.2">
      <c r="A298" s="15">
        <v>111</v>
      </c>
      <c r="B298" s="16">
        <v>10.047564513433963</v>
      </c>
      <c r="C298" s="16">
        <v>8.7370126203773584</v>
      </c>
      <c r="D298" s="16">
        <v>0</v>
      </c>
      <c r="E298" s="16">
        <v>13.025242373199042</v>
      </c>
      <c r="F298" s="16">
        <v>-3.5722524099706852</v>
      </c>
      <c r="G298" s="16">
        <v>28.237567097039673</v>
      </c>
      <c r="H298" s="16">
        <v>20.221801094337579</v>
      </c>
      <c r="I298" s="17">
        <v>0</v>
      </c>
    </row>
    <row r="299" spans="1:9" ht="11.25" customHeight="1" x14ac:dyDescent="0.2">
      <c r="A299" s="18">
        <v>112</v>
      </c>
      <c r="B299" s="19">
        <v>10.066561921074719</v>
      </c>
      <c r="C299" s="19">
        <v>8.7535321052823658</v>
      </c>
      <c r="D299" s="19">
        <v>0</v>
      </c>
      <c r="E299" s="19">
        <v>13.066814700593834</v>
      </c>
      <c r="F299" s="19">
        <v>-3.5396095972242048</v>
      </c>
      <c r="G299" s="19">
        <v>28.347299129726718</v>
      </c>
      <c r="H299" s="19">
        <v>20.326963584566712</v>
      </c>
      <c r="I299" s="20">
        <v>0</v>
      </c>
    </row>
    <row r="300" spans="1:9" ht="11.25" customHeight="1" x14ac:dyDescent="0.2">
      <c r="A300" s="15">
        <v>113</v>
      </c>
      <c r="B300" s="16">
        <v>10.085215280535445</v>
      </c>
      <c r="C300" s="16">
        <v>8.7697524178569068</v>
      </c>
      <c r="D300" s="16">
        <v>0</v>
      </c>
      <c r="E300" s="16">
        <v>13.107634141918572</v>
      </c>
      <c r="F300" s="16">
        <v>-3.5075579546272966</v>
      </c>
      <c r="G300" s="16">
        <v>28.455043885683629</v>
      </c>
      <c r="H300" s="16">
        <v>20.430264791782932</v>
      </c>
      <c r="I300" s="17">
        <v>0</v>
      </c>
    </row>
    <row r="301" spans="1:9" ht="11.25" customHeight="1" x14ac:dyDescent="0.2">
      <c r="A301" s="18">
        <v>114</v>
      </c>
      <c r="B301" s="19">
        <v>10.103533854152543</v>
      </c>
      <c r="C301" s="19">
        <v>8.7856816123065578</v>
      </c>
      <c r="D301" s="19">
        <v>0</v>
      </c>
      <c r="E301" s="19">
        <v>13.1477209660904</v>
      </c>
      <c r="F301" s="19">
        <v>-3.4760815669183409</v>
      </c>
      <c r="G301" s="19">
        <v>28.560854865631157</v>
      </c>
      <c r="H301" s="19">
        <v>20.53175369711817</v>
      </c>
      <c r="I301" s="20">
        <v>0</v>
      </c>
    </row>
    <row r="302" spans="1:9" ht="11.25" customHeight="1" x14ac:dyDescent="0.2">
      <c r="A302" s="15">
        <v>115</v>
      </c>
      <c r="B302" s="16">
        <v>10.121526574743264</v>
      </c>
      <c r="C302" s="16">
        <v>8.8013274562984893</v>
      </c>
      <c r="D302" s="16">
        <v>0</v>
      </c>
      <c r="E302" s="16">
        <v>13.1870947209345</v>
      </c>
      <c r="F302" s="16">
        <v>-3.4451650850409585</v>
      </c>
      <c r="G302" s="16">
        <v>28.6647836669353</v>
      </c>
      <c r="H302" s="16">
        <v>20.631477578012795</v>
      </c>
      <c r="I302" s="17">
        <v>0</v>
      </c>
    </row>
    <row r="303" spans="1:9" ht="11.25" customHeight="1" x14ac:dyDescent="0.2">
      <c r="A303" s="18">
        <v>116</v>
      </c>
      <c r="B303" s="19">
        <v>10.139202060130357</v>
      </c>
      <c r="C303" s="19">
        <v>8.8166974435916128</v>
      </c>
      <c r="D303" s="19">
        <v>0</v>
      </c>
      <c r="E303" s="19">
        <v>13.225774264968585</v>
      </c>
      <c r="F303" s="19">
        <v>-3.4147937011866567</v>
      </c>
      <c r="G303" s="19">
        <v>28.766880067503898</v>
      </c>
      <c r="H303" s="19">
        <v>20.729482081650612</v>
      </c>
      <c r="I303" s="20">
        <v>0</v>
      </c>
    </row>
    <row r="304" spans="1:9" ht="11.25" customHeight="1" x14ac:dyDescent="0.2">
      <c r="A304" s="15">
        <v>117</v>
      </c>
      <c r="B304" s="16">
        <v>10.156568626905141</v>
      </c>
      <c r="C304" s="16">
        <v>8.8317988060044677</v>
      </c>
      <c r="D304" s="16">
        <v>0</v>
      </c>
      <c r="E304" s="16">
        <v>13.263777797520884</v>
      </c>
      <c r="F304" s="16">
        <v>-3.3849531251460445</v>
      </c>
      <c r="G304" s="16">
        <v>28.867192105284445</v>
      </c>
      <c r="H304" s="16">
        <v>20.825811294627957</v>
      </c>
      <c r="I304" s="17">
        <v>0</v>
      </c>
    </row>
    <row r="305" spans="1:9" ht="11.25" customHeight="1" x14ac:dyDescent="0.2">
      <c r="A305" s="18">
        <v>118</v>
      </c>
      <c r="B305" s="19">
        <v>10.173634303475218</v>
      </c>
      <c r="C305" s="19">
        <v>8.8466385247610564</v>
      </c>
      <c r="D305" s="19">
        <v>0</v>
      </c>
      <c r="E305" s="19">
        <v>13.301122887282645</v>
      </c>
      <c r="F305" s="19">
        <v>-3.3556295618892404</v>
      </c>
      <c r="G305" s="19">
        <v>28.96576615362968</v>
      </c>
      <c r="H305" s="19">
        <v>20.920507809080263</v>
      </c>
      <c r="I305" s="20">
        <v>0</v>
      </c>
    </row>
    <row r="306" spans="1:9" ht="11.25" customHeight="1" x14ac:dyDescent="0.2">
      <c r="A306" s="15">
        <v>119</v>
      </c>
      <c r="B306" s="16">
        <v>10.190406842439824</v>
      </c>
      <c r="C306" s="16">
        <v>8.8612233412520229</v>
      </c>
      <c r="D306" s="16">
        <v>0</v>
      </c>
      <c r="E306" s="16">
        <v>13.337826499389314</v>
      </c>
      <c r="F306" s="16">
        <v>-3.3268096903015949</v>
      </c>
      <c r="G306" s="16">
        <v>29.062646992779566</v>
      </c>
      <c r="H306" s="16">
        <v>21.01361278547455</v>
      </c>
      <c r="I306" s="17">
        <v>0</v>
      </c>
    </row>
    <row r="307" spans="1:9" ht="11.25" customHeight="1" x14ac:dyDescent="0.2">
      <c r="A307" s="18">
        <v>120</v>
      </c>
      <c r="B307" s="19">
        <v>10.206893732332901</v>
      </c>
      <c r="C307" s="19">
        <v>8.8755597672460027</v>
      </c>
      <c r="D307" s="19">
        <v>0</v>
      </c>
      <c r="E307" s="19">
        <v>13.373905021118059</v>
      </c>
      <c r="F307" s="19">
        <v>-3.2984806430058495</v>
      </c>
      <c r="G307" s="19">
        <v>29.157877877691114</v>
      </c>
      <c r="H307" s="19">
        <v>21.105166012262263</v>
      </c>
      <c r="I307" s="20">
        <v>0</v>
      </c>
    </row>
    <row r="308" spans="1:9" ht="11.25" customHeight="1" x14ac:dyDescent="0.2">
      <c r="A308" s="15">
        <v>121</v>
      </c>
      <c r="B308" s="16">
        <v>10.223102208771234</v>
      </c>
      <c r="C308" s="16">
        <v>8.8896540945836815</v>
      </c>
      <c r="D308" s="16">
        <v>0</v>
      </c>
      <c r="E308" s="16">
        <v>13.409374286283454</v>
      </c>
      <c r="F308" s="16">
        <v>-3.2706299872065219</v>
      </c>
      <c r="G308" s="16">
        <v>29.251500602431847</v>
      </c>
      <c r="H308" s="16">
        <v>21.195205962574143</v>
      </c>
      <c r="I308" s="17">
        <v>0</v>
      </c>
    </row>
    <row r="309" spans="1:9" ht="11.25" customHeight="1" x14ac:dyDescent="0.2">
      <c r="A309" s="18">
        <v>122</v>
      </c>
      <c r="B309" s="19">
        <v>10.239039265042562</v>
      </c>
      <c r="C309" s="19">
        <v>8.9035124043848342</v>
      </c>
      <c r="D309" s="19">
        <v>0</v>
      </c>
      <c r="E309" s="19">
        <v>13.444249598407593</v>
      </c>
      <c r="F309" s="19">
        <v>-3.2432457064966091</v>
      </c>
      <c r="G309" s="19">
        <v>29.34355556133838</v>
      </c>
      <c r="H309" s="19">
        <v>21.283769848126813</v>
      </c>
      <c r="I309" s="20">
        <v>0</v>
      </c>
    </row>
    <row r="310" spans="1:9" ht="11.25" customHeight="1" x14ac:dyDescent="0.2">
      <c r="A310" s="15">
        <v>123</v>
      </c>
      <c r="B310" s="16">
        <v>10.254711662166191</v>
      </c>
      <c r="C310" s="16">
        <v>8.883635571675077</v>
      </c>
      <c r="D310" s="16">
        <v>0</v>
      </c>
      <c r="E310" s="16">
        <v>13.545555760979095</v>
      </c>
      <c r="F310" s="16">
        <v>-3.1560531258717148</v>
      </c>
      <c r="G310" s="16">
        <v>29.527849868948646</v>
      </c>
      <c r="H310" s="16">
        <v>21.475376104683484</v>
      </c>
      <c r="I310" s="17">
        <v>0</v>
      </c>
    </row>
    <row r="311" spans="1:9" ht="11.25" customHeight="1" x14ac:dyDescent="0.2">
      <c r="A311" s="18">
        <v>124</v>
      </c>
      <c r="B311" s="19">
        <v>10.270125938456509</v>
      </c>
      <c r="C311" s="19">
        <v>8.8249523984430152</v>
      </c>
      <c r="D311" s="19">
        <v>0</v>
      </c>
      <c r="E311" s="19">
        <v>13.723460848899002</v>
      </c>
      <c r="F311" s="19">
        <v>-2.9999095829743738</v>
      </c>
      <c r="G311" s="19">
        <v>29.818629602824153</v>
      </c>
      <c r="H311" s="19">
        <v>21.785947956373828</v>
      </c>
      <c r="I311" s="20">
        <v>0</v>
      </c>
    </row>
    <row r="312" spans="1:9" ht="11.25" customHeight="1" x14ac:dyDescent="0.2">
      <c r="A312" s="15">
        <v>125</v>
      </c>
      <c r="B312" s="16">
        <v>10.285288418617846</v>
      </c>
      <c r="C312" s="16">
        <v>8.7672278297914108</v>
      </c>
      <c r="D312" s="16">
        <v>0</v>
      </c>
      <c r="E312" s="16">
        <v>13.898459811898029</v>
      </c>
      <c r="F312" s="16">
        <v>-2.8463166846176406</v>
      </c>
      <c r="G312" s="16">
        <v>30.104659375689639</v>
      </c>
      <c r="H312" s="16">
        <v>22.091550658437122</v>
      </c>
      <c r="I312" s="17">
        <v>0</v>
      </c>
    </row>
    <row r="313" spans="1:9" ht="11.25" customHeight="1" x14ac:dyDescent="0.2">
      <c r="A313" s="18">
        <v>126</v>
      </c>
      <c r="B313" s="19">
        <v>10.300205222397226</v>
      </c>
      <c r="C313" s="19">
        <v>8.7104385674370057</v>
      </c>
      <c r="D313" s="19">
        <v>0</v>
      </c>
      <c r="E313" s="19">
        <v>14.070623281520135</v>
      </c>
      <c r="F313" s="19">
        <v>-2.6952124389852909</v>
      </c>
      <c r="G313" s="19">
        <v>30.386054632369074</v>
      </c>
      <c r="H313" s="19">
        <v>22.392302523959735</v>
      </c>
      <c r="I313" s="20">
        <v>0</v>
      </c>
    </row>
    <row r="314" spans="1:9" ht="11.25" customHeight="1" x14ac:dyDescent="0.2">
      <c r="A314" s="15">
        <v>127</v>
      </c>
      <c r="B314" s="16">
        <v>10.314882272819933</v>
      </c>
      <c r="C314" s="16">
        <v>8.6545620620293313</v>
      </c>
      <c r="D314" s="16">
        <v>0</v>
      </c>
      <c r="E314" s="16">
        <v>14.240019618829624</v>
      </c>
      <c r="F314" s="16">
        <v>-2.5465368470132135</v>
      </c>
      <c r="G314" s="16">
        <v>30.662927106665677</v>
      </c>
      <c r="H314" s="16">
        <v>22.688318139631594</v>
      </c>
      <c r="I314" s="17">
        <v>0</v>
      </c>
    </row>
    <row r="315" spans="1:9" ht="11.25" customHeight="1" x14ac:dyDescent="0.2">
      <c r="A315" s="18">
        <v>128</v>
      </c>
      <c r="B315" s="19">
        <v>10.329325304031094</v>
      </c>
      <c r="C315" s="19">
        <v>8.5995764832971577</v>
      </c>
      <c r="D315" s="19">
        <v>0</v>
      </c>
      <c r="E315" s="19">
        <v>14.406715004915693</v>
      </c>
      <c r="F315" s="19">
        <v>-2.4002318229554582</v>
      </c>
      <c r="G315" s="19">
        <v>30.935384969288489</v>
      </c>
      <c r="H315" s="19">
        <v>22.979708511308576</v>
      </c>
      <c r="I315" s="20">
        <v>0</v>
      </c>
    </row>
    <row r="316" spans="1:9" ht="11.25" customHeight="1" x14ac:dyDescent="0.2">
      <c r="A316" s="15">
        <v>129</v>
      </c>
      <c r="B316" s="16">
        <v>10.343539868765186</v>
      </c>
      <c r="C316" s="16">
        <v>8.5454606916117033</v>
      </c>
      <c r="D316" s="16">
        <v>0</v>
      </c>
      <c r="E316" s="16">
        <v>14.570773527102018</v>
      </c>
      <c r="F316" s="16">
        <v>-2.2562411187199114</v>
      </c>
      <c r="G316" s="16">
        <v>31.203532968758996</v>
      </c>
      <c r="H316" s="16">
        <v>23.266581202804524</v>
      </c>
      <c r="I316" s="17">
        <v>0</v>
      </c>
    </row>
    <row r="317" spans="1:9" ht="11.25" customHeight="1" x14ac:dyDescent="0.2">
      <c r="A317" s="18">
        <v>130</v>
      </c>
      <c r="B317" s="19">
        <v>10.357531345463803</v>
      </c>
      <c r="C317" s="19">
        <v>8.4921942108886999</v>
      </c>
      <c r="D317" s="19">
        <v>0</v>
      </c>
      <c r="E317" s="19">
        <v>14.732257261097375</v>
      </c>
      <c r="F317" s="19">
        <v>-2.1145102517664136</v>
      </c>
      <c r="G317" s="19">
        <v>31.467472565683462</v>
      </c>
      <c r="H317" s="19">
        <v>23.549040468277454</v>
      </c>
      <c r="I317" s="20">
        <v>0</v>
      </c>
    </row>
    <row r="318" spans="1:9" ht="11.25" customHeight="1" x14ac:dyDescent="0.2">
      <c r="A318" s="15">
        <v>131</v>
      </c>
      <c r="B318" s="16">
        <v>10.371304945060958</v>
      </c>
      <c r="C318" s="16">
        <v>8.4397572027564003</v>
      </c>
      <c r="D318" s="16">
        <v>0</v>
      </c>
      <c r="E318" s="16">
        <v>14.891226349308456</v>
      </c>
      <c r="F318" s="16">
        <v>-1.9749864363732692</v>
      </c>
      <c r="G318" s="16">
        <v>31.72730206075255</v>
      </c>
      <c r="H318" s="16">
        <v>23.827187378552324</v>
      </c>
      <c r="I318" s="17">
        <v>0</v>
      </c>
    </row>
    <row r="319" spans="1:9" ht="11.25" customHeight="1" x14ac:dyDescent="0.2">
      <c r="A319" s="18">
        <v>132</v>
      </c>
      <c r="B319" s="19">
        <v>10.38486571745382</v>
      </c>
      <c r="C319" s="19">
        <v>8.3881304419210085</v>
      </c>
      <c r="D319" s="19">
        <v>0</v>
      </c>
      <c r="E319" s="19">
        <v>15.047739075522484</v>
      </c>
      <c r="F319" s="19">
        <v>-1.8376185180898892</v>
      </c>
      <c r="G319" s="19">
        <v>31.983116716807423</v>
      </c>
      <c r="H319" s="19">
        <v>24.101119941701821</v>
      </c>
      <c r="I319" s="20">
        <v>0</v>
      </c>
    </row>
    <row r="320" spans="1:9" ht="11.25" customHeight="1" x14ac:dyDescent="0.2">
      <c r="A320" s="15">
        <v>133</v>
      </c>
      <c r="B320" s="16">
        <v>10.398218557675797</v>
      </c>
      <c r="C320" s="16">
        <v>8.3372952926653543</v>
      </c>
      <c r="D320" s="16">
        <v>0</v>
      </c>
      <c r="E320" s="16">
        <v>15.20185193615437</v>
      </c>
      <c r="F320" s="16">
        <v>-1.7023569112046473</v>
      </c>
      <c r="G320" s="16">
        <v>32.23500887529088</v>
      </c>
      <c r="H320" s="16">
        <v>24.370933218187414</v>
      </c>
      <c r="I320" s="17">
        <v>0</v>
      </c>
    </row>
    <row r="321" spans="1:9" ht="11.25" customHeight="1" x14ac:dyDescent="0.2">
      <c r="A321" s="18">
        <v>134</v>
      </c>
      <c r="B321" s="19">
        <v>10.411368211787829</v>
      </c>
      <c r="C321" s="19">
        <v>8.287233686420322</v>
      </c>
      <c r="D321" s="19">
        <v>0</v>
      </c>
      <c r="E321" s="19">
        <v>15.353619708241512</v>
      </c>
      <c r="F321" s="19">
        <v>-1.5691535390673041</v>
      </c>
      <c r="G321" s="19">
        <v>32.483068067382362</v>
      </c>
      <c r="H321" s="19">
        <v>24.636719430844863</v>
      </c>
      <c r="I321" s="20">
        <v>0</v>
      </c>
    </row>
    <row r="322" spans="1:9" ht="11.25" customHeight="1" x14ac:dyDescent="0.2">
      <c r="A322" s="15">
        <v>135</v>
      </c>
      <c r="B322" s="16">
        <v>10.424319282502761</v>
      </c>
      <c r="C322" s="16">
        <v>8.2379281003525247</v>
      </c>
      <c r="D322" s="16">
        <v>0</v>
      </c>
      <c r="E322" s="16">
        <v>15.503095514357968</v>
      </c>
      <c r="F322" s="16">
        <v>-1.4379617771151831</v>
      </c>
      <c r="G322" s="16">
        <v>32.727381120098073</v>
      </c>
      <c r="H322" s="16">
        <v>24.898568069981465</v>
      </c>
      <c r="I322" s="17">
        <v>0</v>
      </c>
    </row>
    <row r="323" spans="1:9" ht="11.25" customHeight="1" x14ac:dyDescent="0.2">
      <c r="A323" s="18">
        <v>136</v>
      </c>
      <c r="B323" s="19">
        <v>10.43707623455683</v>
      </c>
      <c r="C323" s="19">
        <v>8.1893615369146939</v>
      </c>
      <c r="D323" s="19">
        <v>0</v>
      </c>
      <c r="E323" s="19">
        <v>15.650330884609803</v>
      </c>
      <c r="F323" s="19">
        <v>-1.3087363984611826</v>
      </c>
      <c r="G323" s="19">
        <v>32.968032257620145</v>
      </c>
      <c r="H323" s="19">
        <v>25.156565993836644</v>
      </c>
      <c r="I323" s="20">
        <v>0</v>
      </c>
    </row>
    <row r="324" spans="1:9" ht="11.25" customHeight="1" x14ac:dyDescent="0.2">
      <c r="A324" s="15">
        <v>137</v>
      </c>
      <c r="B324" s="16">
        <v>10.449643399841388</v>
      </c>
      <c r="C324" s="16">
        <v>8.1415175043088368</v>
      </c>
      <c r="D324" s="16">
        <v>0</v>
      </c>
      <c r="E324" s="16">
        <v>15.795375815863414</v>
      </c>
      <c r="F324" s="16">
        <v>-1.1814335219103103</v>
      </c>
      <c r="G324" s="16">
        <v>33.20510319810333</v>
      </c>
      <c r="H324" s="16">
        <v>25.410797524642842</v>
      </c>
      <c r="I324" s="17">
        <v>0</v>
      </c>
    </row>
    <row r="325" spans="1:9" ht="11.25" customHeight="1" x14ac:dyDescent="0.2">
      <c r="A325" s="18">
        <v>138</v>
      </c>
      <c r="B325" s="19">
        <v>10.462024982307309</v>
      </c>
      <c r="C325" s="19">
        <v>8.0943799978148707</v>
      </c>
      <c r="D325" s="19">
        <v>0</v>
      </c>
      <c r="E325" s="19">
        <v>15.938278828350001</v>
      </c>
      <c r="F325" s="19">
        <v>-1.0560105622791416</v>
      </c>
      <c r="G325" s="19">
        <v>33.438673246193041</v>
      </c>
      <c r="H325" s="19">
        <v>25.661344540509816</v>
      </c>
      <c r="I325" s="20">
        <v>0</v>
      </c>
    </row>
    <row r="326" spans="1:9" ht="11.25" customHeight="1" x14ac:dyDescent="0.2">
      <c r="A326" s="15">
        <v>139</v>
      </c>
      <c r="B326" s="16">
        <v>10.474225062653685</v>
      </c>
      <c r="C326" s="16">
        <v>8.0479334819404134</v>
      </c>
      <c r="D326" s="16">
        <v>0</v>
      </c>
      <c r="E326" s="16">
        <v>16.079087019780665</v>
      </c>
      <c r="F326" s="16">
        <v>-0.93242618290012391</v>
      </c>
      <c r="G326" s="16">
        <v>33.668819381474641</v>
      </c>
      <c r="H326" s="16">
        <v>25.908286563342742</v>
      </c>
      <c r="I326" s="17">
        <v>0</v>
      </c>
    </row>
    <row r="327" spans="1:9" ht="11.25" customHeight="1" x14ac:dyDescent="0.2">
      <c r="A327" s="18">
        <v>140</v>
      </c>
      <c r="B327" s="19">
        <v>10.486247602811865</v>
      </c>
      <c r="C327" s="19">
        <v>8.0021628733497963</v>
      </c>
      <c r="D327" s="19">
        <v>0</v>
      </c>
      <c r="E327" s="19">
        <v>16.217846117099093</v>
      </c>
      <c r="F327" s="19">
        <v>-0.81064025019936781</v>
      </c>
      <c r="G327" s="19">
        <v>33.895616343061384</v>
      </c>
      <c r="H327" s="19">
        <v>26.15170084299233</v>
      </c>
      <c r="I327" s="20">
        <v>0</v>
      </c>
    </row>
    <row r="328" spans="1:9" ht="11.25" customHeight="1" x14ac:dyDescent="0.2">
      <c r="A328" s="15">
        <v>141</v>
      </c>
      <c r="B328" s="16">
        <v>10.498096450235099</v>
      </c>
      <c r="C328" s="16">
        <v>7.9570535245330278</v>
      </c>
      <c r="D328" s="16">
        <v>0</v>
      </c>
      <c r="E328" s="16">
        <v>16.354600525991071</v>
      </c>
      <c r="F328" s="16">
        <v>-0.6906137902431555</v>
      </c>
      <c r="G328" s="16">
        <v>34.119136710516038</v>
      </c>
      <c r="H328" s="16">
        <v>26.391662437824198</v>
      </c>
      <c r="I328" s="17">
        <v>0</v>
      </c>
    </row>
    <row r="329" spans="1:9" ht="11.25" customHeight="1" x14ac:dyDescent="0.2">
      <c r="A329" s="18">
        <v>142</v>
      </c>
      <c r="B329" s="19">
        <v>10.509775342003644</v>
      </c>
      <c r="C329" s="19">
        <v>7.9125912081774805</v>
      </c>
      <c r="D329" s="19">
        <v>0</v>
      </c>
      <c r="E329" s="19">
        <v>16.489393378263671</v>
      </c>
      <c r="F329" s="19">
        <v>-0.57230894715425795</v>
      </c>
      <c r="G329" s="19">
        <v>34.33945098129054</v>
      </c>
      <c r="H329" s="19">
        <v>26.628244291883789</v>
      </c>
      <c r="I329" s="20">
        <v>0</v>
      </c>
    </row>
    <row r="330" spans="1:9" ht="11.25" customHeight="1" x14ac:dyDescent="0.2">
      <c r="A330" s="15">
        <v>143</v>
      </c>
      <c r="B330" s="16">
        <v>10.521287908754442</v>
      </c>
      <c r="C330" s="16">
        <v>7.8687621022072562</v>
      </c>
      <c r="D330" s="16">
        <v>0</v>
      </c>
      <c r="E330" s="16">
        <v>16.62226657720009</v>
      </c>
      <c r="F330" s="16">
        <v>-0.45568894330492665</v>
      </c>
      <c r="G330" s="16">
        <v>34.55662764485686</v>
      </c>
      <c r="H330" s="16">
        <v>26.861517308823661</v>
      </c>
      <c r="I330" s="17">
        <v>0</v>
      </c>
    </row>
    <row r="331" spans="1:9" ht="11.25" customHeight="1" x14ac:dyDescent="0.2">
      <c r="A331" s="18">
        <v>144</v>
      </c>
      <c r="B331" s="19">
        <v>10.532637678444114</v>
      </c>
      <c r="C331" s="19">
        <v>7.8255527754572576</v>
      </c>
      <c r="D331" s="19">
        <v>0</v>
      </c>
      <c r="E331" s="19">
        <v>16.753260840990492</v>
      </c>
      <c r="F331" s="19">
        <v>-0.34071804119856869</v>
      </c>
      <c r="G331" s="19">
        <v>34.770733253693301</v>
      </c>
      <c r="H331" s="19">
        <v>27.091550422750483</v>
      </c>
      <c r="I331" s="20">
        <v>0</v>
      </c>
    </row>
    <row r="332" spans="1:9" ht="11.25" customHeight="1" x14ac:dyDescent="0.2">
      <c r="A332" s="15">
        <v>145</v>
      </c>
      <c r="B332" s="16">
        <v>10.543828079953443</v>
      </c>
      <c r="C332" s="16">
        <v>7.7829501739507174</v>
      </c>
      <c r="D332" s="16">
        <v>0</v>
      </c>
      <c r="E332" s="16">
        <v>16.882415744333322</v>
      </c>
      <c r="F332" s="16">
        <v>-0.22736150695716542</v>
      </c>
      <c r="G332" s="16">
        <v>34.981832491280315</v>
      </c>
      <c r="H332" s="16">
        <v>27.318410666140373</v>
      </c>
      <c r="I332" s="17">
        <v>0</v>
      </c>
    </row>
    <row r="333" spans="1:9" ht="11.25" customHeight="1" x14ac:dyDescent="0.2">
      <c r="A333" s="18">
        <v>146</v>
      </c>
      <c r="B333" s="19">
        <v>10.554862446541042</v>
      </c>
      <c r="C333" s="19">
        <v>7.7409416077507638</v>
      </c>
      <c r="D333" s="19">
        <v>0</v>
      </c>
      <c r="E333" s="19">
        <v>17.009769758296382</v>
      </c>
      <c r="F333" s="19">
        <v>-0.11558557533602068</v>
      </c>
      <c r="G333" s="19">
        <v>35.189988237252159</v>
      </c>
      <c r="H333" s="19">
        <v>27.542163234963297</v>
      </c>
      <c r="I333" s="20">
        <v>0</v>
      </c>
    </row>
    <row r="334" spans="1:9" ht="11.25" customHeight="1" x14ac:dyDescent="0.2">
      <c r="A334" s="15">
        <v>147</v>
      </c>
      <c r="B334" s="16">
        <v>10.565744019153611</v>
      </c>
      <c r="C334" s="16">
        <v>7.6995147383581557</v>
      </c>
      <c r="D334" s="16">
        <v>0</v>
      </c>
      <c r="E334" s="16">
        <v>17.135360288522033</v>
      </c>
      <c r="F334" s="16">
        <v>-5.3574161918706039E-3</v>
      </c>
      <c r="G334" s="16">
        <v>35.395261629841926</v>
      </c>
      <c r="H334" s="16">
        <v>27.762871551149161</v>
      </c>
      <c r="I334" s="17">
        <v>0</v>
      </c>
    </row>
    <row r="335" spans="1:9" ht="11.25" customHeight="1" x14ac:dyDescent="0.2">
      <c r="A335" s="18">
        <v>148</v>
      </c>
      <c r="B335" s="19">
        <v>10.576475949599569</v>
      </c>
      <c r="C335" s="19">
        <v>7.6586575666289676</v>
      </c>
      <c r="D335" s="19">
        <v>0</v>
      </c>
      <c r="E335" s="19">
        <v>17.259223711856269</v>
      </c>
      <c r="F335" s="19">
        <v>0</v>
      </c>
      <c r="G335" s="19">
        <v>35.494357228084809</v>
      </c>
      <c r="H335" s="19">
        <v>27.865018229924765</v>
      </c>
      <c r="I335" s="20">
        <v>0</v>
      </c>
    </row>
    <row r="336" spans="1:9" ht="11.25" customHeight="1" x14ac:dyDescent="0.2">
      <c r="A336" s="15">
        <v>149</v>
      </c>
      <c r="B336" s="16">
        <v>10.587061303592687</v>
      </c>
      <c r="C336" s="16">
        <v>7.6183584211873452</v>
      </c>
      <c r="D336" s="16">
        <v>0</v>
      </c>
      <c r="E336" s="16">
        <v>17.381395411476838</v>
      </c>
      <c r="F336" s="16">
        <v>0</v>
      </c>
      <c r="G336" s="16">
        <v>35.586815136256874</v>
      </c>
      <c r="H336" s="16">
        <v>27.959883879388357</v>
      </c>
      <c r="I336" s="17">
        <v>0</v>
      </c>
    </row>
    <row r="337" spans="1:9" ht="11.25" customHeight="1" x14ac:dyDescent="0.2">
      <c r="A337" s="18">
        <v>150</v>
      </c>
      <c r="B337" s="19">
        <v>10.597503063671846</v>
      </c>
      <c r="C337" s="19">
        <v>7.5786059473097449</v>
      </c>
      <c r="D337" s="19">
        <v>0</v>
      </c>
      <c r="E337" s="19">
        <v>17.501909810591915</v>
      </c>
      <c r="F337" s="19">
        <v>0</v>
      </c>
      <c r="G337" s="19">
        <v>35.678018821573509</v>
      </c>
      <c r="H337" s="19">
        <v>28.053484653525768</v>
      </c>
      <c r="I337" s="20">
        <v>0</v>
      </c>
    </row>
    <row r="338" spans="1:9" ht="11.25" customHeight="1" x14ac:dyDescent="0.2">
      <c r="A338" s="15">
        <v>151</v>
      </c>
      <c r="B338" s="16">
        <v>10.607804132002771</v>
      </c>
      <c r="C338" s="16">
        <v>7.539389096258585</v>
      </c>
      <c r="D338" s="16">
        <v>0</v>
      </c>
      <c r="E338" s="16">
        <v>17.620800404776539</v>
      </c>
      <c r="F338" s="16">
        <v>0</v>
      </c>
      <c r="G338" s="16">
        <v>35.767993633037896</v>
      </c>
      <c r="H338" s="16">
        <v>28.145845682310366</v>
      </c>
      <c r="I338" s="17">
        <v>0</v>
      </c>
    </row>
    <row r="339" spans="1:9" ht="11.25" customHeight="1" x14ac:dyDescent="0.2">
      <c r="A339" s="18">
        <v>152</v>
      </c>
      <c r="B339" s="19">
        <v>10.617967333067266</v>
      </c>
      <c r="C339" s="19">
        <v>7.5006971150440904</v>
      </c>
      <c r="D339" s="19">
        <v>0</v>
      </c>
      <c r="E339" s="19">
        <v>17.738099793010701</v>
      </c>
      <c r="F339" s="19">
        <v>0</v>
      </c>
      <c r="G339" s="19">
        <v>35.85676424112205</v>
      </c>
      <c r="H339" s="19">
        <v>28.236991434400434</v>
      </c>
      <c r="I339" s="20">
        <v>0</v>
      </c>
    </row>
    <row r="340" spans="1:9" ht="11.25" customHeight="1" x14ac:dyDescent="0.2">
      <c r="A340" s="15">
        <v>153</v>
      </c>
      <c r="B340" s="16">
        <v>10.627995416245209</v>
      </c>
      <c r="C340" s="16">
        <v>7.4625195365945265</v>
      </c>
      <c r="D340" s="16">
        <v>0</v>
      </c>
      <c r="E340" s="16">
        <v>17.853839707479526</v>
      </c>
      <c r="F340" s="16">
        <v>0</v>
      </c>
      <c r="G340" s="16">
        <v>35.944354660319263</v>
      </c>
      <c r="H340" s="16">
        <v>28.326945738750752</v>
      </c>
      <c r="I340" s="17">
        <v>0</v>
      </c>
    </row>
    <row r="341" spans="1:9" ht="11.25" customHeight="1" x14ac:dyDescent="0.2">
      <c r="A341" s="18">
        <v>154</v>
      </c>
      <c r="B341" s="19">
        <v>10.637891058294233</v>
      </c>
      <c r="C341" s="19">
        <v>7.4248461703158934</v>
      </c>
      <c r="D341" s="19">
        <v>0</v>
      </c>
      <c r="E341" s="19">
        <v>17.96805104219272</v>
      </c>
      <c r="F341" s="19">
        <v>0</v>
      </c>
      <c r="G341" s="19">
        <v>36.030788270802852</v>
      </c>
      <c r="H341" s="19">
        <v>28.415731805382237</v>
      </c>
      <c r="I341" s="20">
        <v>0</v>
      </c>
    </row>
    <row r="342" spans="1:9" ht="11.25" customHeight="1" x14ac:dyDescent="0.2">
      <c r="A342" s="15">
        <v>155</v>
      </c>
      <c r="B342" s="16">
        <v>10.647656865731792</v>
      </c>
      <c r="C342" s="16">
        <v>7.3876670930231629</v>
      </c>
      <c r="D342" s="16">
        <v>0</v>
      </c>
      <c r="E342" s="16">
        <v>18.080763880477516</v>
      </c>
      <c r="F342" s="16">
        <v>0</v>
      </c>
      <c r="G342" s="16">
        <v>36.11608783923247</v>
      </c>
      <c r="H342" s="16">
        <v>28.503372245347521</v>
      </c>
      <c r="I342" s="17">
        <v>0</v>
      </c>
    </row>
    <row r="343" spans="1:9" ht="11.25" customHeight="1" x14ac:dyDescent="0.2">
      <c r="A343" s="18">
        <v>156</v>
      </c>
      <c r="B343" s="19">
        <v>10.657295377124107</v>
      </c>
      <c r="C343" s="19">
        <v>7.3509726402261997</v>
      </c>
      <c r="D343" s="19">
        <v>0</v>
      </c>
      <c r="E343" s="19">
        <v>18.192007521396555</v>
      </c>
      <c r="F343" s="19">
        <v>0</v>
      </c>
      <c r="G343" s="19">
        <v>36.200275538746865</v>
      </c>
      <c r="H343" s="19">
        <v>28.589889089928626</v>
      </c>
      <c r="I343" s="20">
        <v>0</v>
      </c>
    </row>
    <row r="344" spans="1:9" ht="11.25" customHeight="1" x14ac:dyDescent="0.2">
      <c r="A344" s="15">
        <v>157</v>
      </c>
      <c r="B344" s="16">
        <v>10.666809065286161</v>
      </c>
      <c r="C344" s="16">
        <v>7.3147533977541963</v>
      </c>
      <c r="D344" s="16">
        <v>0</v>
      </c>
      <c r="E344" s="16">
        <v>18.301810505139319</v>
      </c>
      <c r="F344" s="16">
        <v>0</v>
      </c>
      <c r="G344" s="16">
        <v>36.28337296817967</v>
      </c>
      <c r="H344" s="16">
        <v>28.675303809101049</v>
      </c>
      <c r="I344" s="17">
        <v>0</v>
      </c>
    </row>
    <row r="345" spans="1:9" ht="11.25" customHeight="1" x14ac:dyDescent="0.2">
      <c r="A345" s="18">
        <v>158</v>
      </c>
      <c r="B345" s="19">
        <v>10.676200339396765</v>
      </c>
      <c r="C345" s="19">
        <v>7.2790001937034488</v>
      </c>
      <c r="D345" s="19">
        <v>0</v>
      </c>
      <c r="E345" s="19">
        <v>18.410200637433523</v>
      </c>
      <c r="F345" s="19">
        <v>0</v>
      </c>
      <c r="G345" s="19">
        <v>36.365401170533737</v>
      </c>
      <c r="H345" s="19">
        <v>28.759637329296616</v>
      </c>
      <c r="I345" s="20">
        <v>0</v>
      </c>
    </row>
    <row r="346" spans="1:9" ht="11.25" customHeight="1" x14ac:dyDescent="0.2">
      <c r="A346" s="15">
        <v>159</v>
      </c>
      <c r="B346" s="16">
        <v>10.685471547032533</v>
      </c>
      <c r="C346" s="16">
        <v>7.2437040906939307</v>
      </c>
      <c r="D346" s="16">
        <v>0</v>
      </c>
      <c r="E346" s="16">
        <v>18.517205013020138</v>
      </c>
      <c r="F346" s="16">
        <v>0</v>
      </c>
      <c r="G346" s="16">
        <v>36.446380650746605</v>
      </c>
      <c r="H346" s="16">
        <v>28.842910050496005</v>
      </c>
      <c r="I346" s="17">
        <v>0</v>
      </c>
    </row>
    <row r="347" spans="1:9" ht="11.25" customHeight="1" x14ac:dyDescent="0.2">
      <c r="A347" s="18">
        <v>160</v>
      </c>
      <c r="B347" s="19">
        <v>10.694624976124304</v>
      </c>
      <c r="C347" s="19">
        <v>7.2088563784210402</v>
      </c>
      <c r="D347" s="19">
        <v>0</v>
      </c>
      <c r="E347" s="19">
        <v>18.622850038233764</v>
      </c>
      <c r="F347" s="19">
        <v>0</v>
      </c>
      <c r="G347" s="19">
        <v>36.526331392779113</v>
      </c>
      <c r="H347" s="19">
        <v>28.925141862680409</v>
      </c>
      <c r="I347" s="20">
        <v>0</v>
      </c>
    </row>
    <row r="348" spans="1:9" ht="11.25" customHeight="1" x14ac:dyDescent="0.2">
      <c r="A348" s="15">
        <v>161</v>
      </c>
      <c r="B348" s="16">
        <v>10.7036628568395</v>
      </c>
      <c r="C348" s="16">
        <v>7.1744485664893363</v>
      </c>
      <c r="D348" s="16">
        <v>0</v>
      </c>
      <c r="E348" s="16">
        <v>18.727161452727898</v>
      </c>
      <c r="F348" s="16">
        <v>0</v>
      </c>
      <c r="G348" s="16">
        <v>36.605272876056738</v>
      </c>
      <c r="H348" s="16">
        <v>29.00635216166997</v>
      </c>
      <c r="I348" s="17">
        <v>0</v>
      </c>
    </row>
    <row r="349" spans="1:9" ht="11.25" customHeight="1" x14ac:dyDescent="0.2">
      <c r="A349" s="18">
        <v>162</v>
      </c>
      <c r="B349" s="19">
        <v>10.712587363393625</v>
      </c>
      <c r="C349" s="19">
        <v>7.1404723775160468</v>
      </c>
      <c r="D349" s="19">
        <v>0</v>
      </c>
      <c r="E349" s="19">
        <v>18.830164350382631</v>
      </c>
      <c r="F349" s="19">
        <v>0</v>
      </c>
      <c r="G349" s="19">
        <v>36.683224091292303</v>
      </c>
      <c r="H349" s="19">
        <v>29.086559864375712</v>
      </c>
      <c r="I349" s="20">
        <v>0</v>
      </c>
    </row>
    <row r="350" spans="1:9" ht="11.25" customHeight="1" x14ac:dyDescent="0.2">
      <c r="A350" s="15">
        <v>163</v>
      </c>
      <c r="B350" s="16">
        <v>10.721400615794032</v>
      </c>
      <c r="C350" s="16">
        <v>7.1069197404924216</v>
      </c>
      <c r="D350" s="16">
        <v>0</v>
      </c>
      <c r="E350" s="16">
        <v>18.931883199430342</v>
      </c>
      <c r="F350" s="16">
        <v>0</v>
      </c>
      <c r="G350" s="16">
        <v>36.760203555716792</v>
      </c>
      <c r="H350" s="16">
        <v>29.165783423489973</v>
      </c>
      <c r="I350" s="17">
        <v>0</v>
      </c>
    </row>
    <row r="351" spans="1:9" ht="11.25" customHeight="1" x14ac:dyDescent="0.2">
      <c r="A351" s="18">
        <v>164</v>
      </c>
      <c r="B351" s="19">
        <v>10.730104681518872</v>
      </c>
      <c r="C351" s="19">
        <v>7.0737827843918772</v>
      </c>
      <c r="D351" s="19">
        <v>0</v>
      </c>
      <c r="E351" s="19">
        <v>19.032341861833505</v>
      </c>
      <c r="F351" s="19">
        <v>0</v>
      </c>
      <c r="G351" s="19">
        <v>36.836229327744249</v>
      </c>
      <c r="H351" s="19">
        <v>29.244040841639425</v>
      </c>
      <c r="I351" s="20">
        <v>0</v>
      </c>
    </row>
    <row r="352" spans="1:9" ht="11.25" customHeight="1" x14ac:dyDescent="0.2">
      <c r="A352" s="15">
        <v>165</v>
      </c>
      <c r="B352" s="16">
        <v>10.738701577134028</v>
      </c>
      <c r="C352" s="16">
        <v>7.0410538320141978</v>
      </c>
      <c r="D352" s="16">
        <v>0</v>
      </c>
      <c r="E352" s="16">
        <v>19.131563611946635</v>
      </c>
      <c r="F352" s="16">
        <v>0</v>
      </c>
      <c r="G352" s="16">
        <v>36.911319021094862</v>
      </c>
      <c r="H352" s="16">
        <v>29.321349685023428</v>
      </c>
      <c r="I352" s="17">
        <v>0</v>
      </c>
    </row>
    <row r="353" spans="1:9" ht="11.25" customHeight="1" x14ac:dyDescent="0.2">
      <c r="A353" s="18">
        <v>166</v>
      </c>
      <c r="B353" s="19">
        <v>10.747193269850692</v>
      </c>
      <c r="C353" s="19">
        <v>7.0087253940557845</v>
      </c>
      <c r="D353" s="19">
        <v>0</v>
      </c>
      <c r="E353" s="19">
        <v>19.229571154493144</v>
      </c>
      <c r="F353" s="19">
        <v>0</v>
      </c>
      <c r="G353" s="19">
        <v>36.985489818399621</v>
      </c>
      <c r="H353" s="19">
        <v>29.397727096559436</v>
      </c>
      <c r="I353" s="20">
        <v>0</v>
      </c>
    </row>
    <row r="354" spans="1:9" ht="11.25" customHeight="1" x14ac:dyDescent="0.2">
      <c r="A354" s="15">
        <v>167</v>
      </c>
      <c r="B354" s="16">
        <v>10.755581679026099</v>
      </c>
      <c r="C354" s="16">
        <v>6.9767901633962</v>
      </c>
      <c r="D354" s="16">
        <v>0</v>
      </c>
      <c r="E354" s="16">
        <v>19.326386641886238</v>
      </c>
      <c r="F354" s="16">
        <v>0</v>
      </c>
      <c r="G354" s="16">
        <v>37.058758484308534</v>
      </c>
      <c r="H354" s="16">
        <v>29.473189808556079</v>
      </c>
      <c r="I354" s="17">
        <v>0</v>
      </c>
    </row>
    <row r="355" spans="1:9" ht="11.25" customHeight="1" x14ac:dyDescent="0.2">
      <c r="A355" s="18">
        <v>168</v>
      </c>
      <c r="B355" s="19">
        <v>10.763868677609842</v>
      </c>
      <c r="C355" s="19">
        <v>6.9452410095920039</v>
      </c>
      <c r="D355" s="19">
        <v>0</v>
      </c>
      <c r="E355" s="19">
        <v>19.422031690921646</v>
      </c>
      <c r="F355" s="19">
        <v>0</v>
      </c>
      <c r="G355" s="19">
        <v>37.131141378123488</v>
      </c>
      <c r="H355" s="19">
        <v>29.54775415493372</v>
      </c>
      <c r="I355" s="20">
        <v>0</v>
      </c>
    </row>
    <row r="356" spans="1:9" ht="11.25" customHeight="1" x14ac:dyDescent="0.2">
      <c r="A356" s="15">
        <v>169</v>
      </c>
      <c r="B356" s="16">
        <v>10.772056093538039</v>
      </c>
      <c r="C356" s="16">
        <v>6.9140709735690278</v>
      </c>
      <c r="D356" s="16">
        <v>0</v>
      </c>
      <c r="E356" s="16">
        <v>19.516527398868543</v>
      </c>
      <c r="F356" s="16">
        <v>0</v>
      </c>
      <c r="G356" s="16">
        <v>37.202654465975613</v>
      </c>
      <c r="H356" s="16">
        <v>29.621436083011037</v>
      </c>
      <c r="I356" s="17">
        <v>0</v>
      </c>
    </row>
    <row r="357" spans="1:9" ht="11.25" customHeight="1" x14ac:dyDescent="0.2">
      <c r="A357" s="18">
        <v>170</v>
      </c>
      <c r="B357" s="19">
        <v>10.780145711077548</v>
      </c>
      <c r="C357" s="19">
        <v>6.8832732625048925</v>
      </c>
      <c r="D357" s="19">
        <v>0</v>
      </c>
      <c r="E357" s="19">
        <v>19.609894358983848</v>
      </c>
      <c r="F357" s="19">
        <v>0</v>
      </c>
      <c r="G357" s="19">
        <v>37.273313332566289</v>
      </c>
      <c r="H357" s="19">
        <v>29.694251164875681</v>
      </c>
      <c r="I357" s="20">
        <v>0</v>
      </c>
    </row>
    <row r="358" spans="1:9" ht="11.25" customHeight="1" x14ac:dyDescent="0.2">
      <c r="A358" s="15">
        <v>171</v>
      </c>
      <c r="B358" s="16">
        <v>10.788139272122287</v>
      </c>
      <c r="C358" s="16">
        <v>6.8528412448937814</v>
      </c>
      <c r="D358" s="16">
        <v>0</v>
      </c>
      <c r="E358" s="16">
        <v>19.702152675473908</v>
      </c>
      <c r="F358" s="16">
        <v>0</v>
      </c>
      <c r="G358" s="16">
        <v>37.343133192489972</v>
      </c>
      <c r="H358" s="16">
        <v>29.766214608355934</v>
      </c>
      <c r="I358" s="17">
        <v>0</v>
      </c>
    </row>
    <row r="359" spans="1:9" ht="11.25" customHeight="1" x14ac:dyDescent="0.2">
      <c r="A359" s="18">
        <v>172</v>
      </c>
      <c r="B359" s="19">
        <v>10.796038477443664</v>
      </c>
      <c r="C359" s="19">
        <v>6.8227684457860347</v>
      </c>
      <c r="D359" s="19">
        <v>0</v>
      </c>
      <c r="E359" s="19">
        <v>19.793321977926333</v>
      </c>
      <c r="F359" s="19">
        <v>0</v>
      </c>
      <c r="G359" s="19">
        <v>37.412128901156031</v>
      </c>
      <c r="H359" s="19">
        <v>29.837341267609681</v>
      </c>
      <c r="I359" s="20">
        <v>0</v>
      </c>
    </row>
    <row r="360" spans="1:9" ht="11.25" customHeight="1" x14ac:dyDescent="0.2">
      <c r="A360" s="15">
        <v>173</v>
      </c>
      <c r="B360" s="16">
        <v>10.80384498789698</v>
      </c>
      <c r="C360" s="16">
        <v>6.7930485421952662</v>
      </c>
      <c r="D360" s="16">
        <v>0</v>
      </c>
      <c r="E360" s="16">
        <v>19.883421435233771</v>
      </c>
      <c r="F360" s="16">
        <v>0</v>
      </c>
      <c r="G360" s="16">
        <v>37.480314965326009</v>
      </c>
      <c r="H360" s="16">
        <v>29.907645653346048</v>
      </c>
      <c r="I360" s="17">
        <v>0</v>
      </c>
    </row>
    <row r="361" spans="1:9" ht="11.25" customHeight="1" x14ac:dyDescent="0.2">
      <c r="A361" s="18">
        <v>174</v>
      </c>
      <c r="B361" s="19">
        <v>10.811560425585592</v>
      </c>
      <c r="C361" s="19">
        <v>6.7636753586662737</v>
      </c>
      <c r="D361" s="19">
        <v>0</v>
      </c>
      <c r="E361" s="19">
        <v>19.972469769030358</v>
      </c>
      <c r="F361" s="19">
        <v>0</v>
      </c>
      <c r="G361" s="19">
        <v>37.547705553282221</v>
      </c>
      <c r="H361" s="19">
        <v>29.977141942694622</v>
      </c>
      <c r="I361" s="20">
        <v>0</v>
      </c>
    </row>
    <row r="362" spans="1:9" ht="11.25" customHeight="1" x14ac:dyDescent="0.2">
      <c r="A362" s="15">
        <v>175</v>
      </c>
      <c r="B362" s="16">
        <v>10.819186374984604</v>
      </c>
      <c r="C362" s="16">
        <v>6.7346428629971644</v>
      </c>
      <c r="D362" s="16">
        <v>0</v>
      </c>
      <c r="E362" s="16">
        <v>20.060485266660713</v>
      </c>
      <c r="F362" s="16">
        <v>0</v>
      </c>
      <c r="G362" s="16">
        <v>37.614314504642479</v>
      </c>
      <c r="H362" s="16">
        <v>30.045843988736376</v>
      </c>
      <c r="I362" s="17">
        <v>0</v>
      </c>
    </row>
    <row r="363" spans="1:9" ht="11.25" customHeight="1" x14ac:dyDescent="0.2">
      <c r="A363" s="18">
        <v>176</v>
      </c>
      <c r="B363" s="19">
        <v>10.826724384025653</v>
      </c>
      <c r="C363" s="19">
        <v>6.7059451621094075</v>
      </c>
      <c r="D363" s="19">
        <v>0</v>
      </c>
      <c r="E363" s="19">
        <v>20.147485793700138</v>
      </c>
      <c r="F363" s="19">
        <v>0</v>
      </c>
      <c r="G363" s="19">
        <v>37.680155339835196</v>
      </c>
      <c r="H363" s="19">
        <v>30.113765329709462</v>
      </c>
      <c r="I363" s="20">
        <v>0</v>
      </c>
    </row>
    <row r="364" spans="1:9" ht="11.25" customHeight="1" x14ac:dyDescent="0.2">
      <c r="A364" s="15">
        <v>177</v>
      </c>
      <c r="B364" s="16">
        <v>10.834175965144395</v>
      </c>
      <c r="C364" s="16">
        <v>6.6775764980600627</v>
      </c>
      <c r="D364" s="16">
        <v>0</v>
      </c>
      <c r="E364" s="16">
        <v>20.233488806044253</v>
      </c>
      <c r="F364" s="16">
        <v>0</v>
      </c>
      <c r="G364" s="16">
        <v>37.745241269248709</v>
      </c>
      <c r="H364" s="16">
        <v>30.180919197903194</v>
      </c>
      <c r="I364" s="17">
        <v>0</v>
      </c>
    </row>
    <row r="365" spans="1:9" ht="11.25" customHeight="1" x14ac:dyDescent="0.2">
      <c r="A365" s="18">
        <v>178</v>
      </c>
      <c r="B365" s="19">
        <v>10.841542596292159</v>
      </c>
      <c r="C365" s="19">
        <v>6.6495312441902845</v>
      </c>
      <c r="D365" s="19">
        <v>0</v>
      </c>
      <c r="E365" s="19">
        <v>20.318511361585152</v>
      </c>
      <c r="F365" s="19">
        <v>0</v>
      </c>
      <c r="G365" s="19">
        <v>37.809585202067595</v>
      </c>
      <c r="H365" s="19">
        <v>30.247318528252055</v>
      </c>
      <c r="I365" s="20">
        <v>0</v>
      </c>
    </row>
    <row r="366" spans="1:9" ht="11.25" customHeight="1" x14ac:dyDescent="0.2">
      <c r="A366" s="15">
        <v>179</v>
      </c>
      <c r="B366" s="16">
        <v>10.848825721913208</v>
      </c>
      <c r="C366" s="16">
        <v>6.6218039014048591</v>
      </c>
      <c r="D366" s="16">
        <v>0</v>
      </c>
      <c r="E366" s="16">
        <v>20.402570131490457</v>
      </c>
      <c r="F366" s="16">
        <v>0</v>
      </c>
      <c r="G366" s="16">
        <v>37.873199754808525</v>
      </c>
      <c r="H366" s="16">
        <v>30.312975966641709</v>
      </c>
      <c r="I366" s="17">
        <v>0</v>
      </c>
    </row>
    <row r="367" spans="1:9" ht="11.25" customHeight="1" x14ac:dyDescent="0.2">
      <c r="A367" s="18">
        <v>180</v>
      </c>
      <c r="B367" s="19">
        <v>10.856026753888949</v>
      </c>
      <c r="C367" s="19">
        <v>6.5943890945775339</v>
      </c>
      <c r="D367" s="19">
        <v>0</v>
      </c>
      <c r="E367" s="19">
        <v>20.485681411100973</v>
      </c>
      <c r="F367" s="19">
        <v>0</v>
      </c>
      <c r="G367" s="19">
        <v>37.936097259567454</v>
      </c>
      <c r="H367" s="19">
        <v>30.377903877938145</v>
      </c>
      <c r="I367" s="20">
        <v>0</v>
      </c>
    </row>
    <row r="368" spans="1:9" ht="11.25" customHeight="1" x14ac:dyDescent="0.2">
      <c r="A368" s="15">
        <v>181</v>
      </c>
      <c r="B368" s="16">
        <v>10.86314707245039</v>
      </c>
      <c r="C368" s="16">
        <v>6.5672815690772293</v>
      </c>
      <c r="D368" s="16">
        <v>0</v>
      </c>
      <c r="E368" s="16">
        <v>20.567861130461942</v>
      </c>
      <c r="F368" s="16">
        <v>0</v>
      </c>
      <c r="G368" s="16">
        <v>37.998289771989562</v>
      </c>
      <c r="H368" s="16">
        <v>30.44211435375064</v>
      </c>
      <c r="I368" s="17">
        <v>0</v>
      </c>
    </row>
    <row r="369" spans="1:9" ht="11.25" customHeight="1" x14ac:dyDescent="0.2">
      <c r="A369" s="18">
        <v>182</v>
      </c>
      <c r="B369" s="19">
        <v>10.870188027060083</v>
      </c>
      <c r="C369" s="19">
        <v>6.5404761874104222</v>
      </c>
      <c r="D369" s="19">
        <v>0</v>
      </c>
      <c r="E369" s="19">
        <v>20.64912486450207</v>
      </c>
      <c r="F369" s="19">
        <v>0</v>
      </c>
      <c r="G369" s="19">
        <v>38.059789078972571</v>
      </c>
      <c r="H369" s="19">
        <v>30.505619219938822</v>
      </c>
      <c r="I369" s="20">
        <v>0</v>
      </c>
    </row>
    <row r="370" spans="1:9" ht="11.25" customHeight="1" x14ac:dyDescent="0.2">
      <c r="A370" s="15">
        <v>183</v>
      </c>
      <c r="B370" s="16">
        <v>10.877150937264753</v>
      </c>
      <c r="C370" s="16">
        <v>6.5139679259751029</v>
      </c>
      <c r="D370" s="16">
        <v>0</v>
      </c>
      <c r="E370" s="16">
        <v>20.729487842874164</v>
      </c>
      <c r="F370" s="16">
        <v>0</v>
      </c>
      <c r="G370" s="16">
        <v>38.120606706114017</v>
      </c>
      <c r="H370" s="16">
        <v>30.56843004387358</v>
      </c>
      <c r="I370" s="17">
        <v>0</v>
      </c>
    </row>
    <row r="371" spans="1:9" ht="11.25" customHeight="1" x14ac:dyDescent="0.2">
      <c r="A371" s="18">
        <v>184</v>
      </c>
      <c r="B371" s="19">
        <v>10.884037093519719</v>
      </c>
      <c r="C371" s="19">
        <v>6.4877518719222111</v>
      </c>
      <c r="D371" s="19">
        <v>0</v>
      </c>
      <c r="E371" s="19">
        <v>20.808964959470252</v>
      </c>
      <c r="F371" s="19">
        <v>0</v>
      </c>
      <c r="G371" s="19">
        <v>38.180753924912182</v>
      </c>
      <c r="H371" s="19">
        <v>30.630558141461229</v>
      </c>
      <c r="I371" s="20">
        <v>0</v>
      </c>
    </row>
    <row r="372" spans="1:9" ht="11.25" customHeight="1" x14ac:dyDescent="0.2">
      <c r="A372" s="15">
        <v>185</v>
      </c>
      <c r="B372" s="16">
        <v>10.890847757986204</v>
      </c>
      <c r="C372" s="16">
        <v>6.4618232201201637</v>
      </c>
      <c r="D372" s="16">
        <v>0</v>
      </c>
      <c r="E372" s="16">
        <v>20.887570781623843</v>
      </c>
      <c r="F372" s="16">
        <v>0</v>
      </c>
      <c r="G372" s="16">
        <v>38.240241759730218</v>
      </c>
      <c r="H372" s="16">
        <v>30.692014583939812</v>
      </c>
      <c r="I372" s="17">
        <v>0</v>
      </c>
    </row>
    <row r="373" spans="1:9" ht="11.25" customHeight="1" x14ac:dyDescent="0.2">
      <c r="A373" s="18">
        <v>186</v>
      </c>
      <c r="B373" s="19">
        <v>10.89758416530257</v>
      </c>
      <c r="C373" s="19">
        <v>6.4361772702187583</v>
      </c>
      <c r="D373" s="19">
        <v>0</v>
      </c>
      <c r="E373" s="19">
        <v>20.965319559011135</v>
      </c>
      <c r="F373" s="19">
        <v>0</v>
      </c>
      <c r="G373" s="19">
        <v>38.299080994532467</v>
      </c>
      <c r="H373" s="19">
        <v>30.752810204456267</v>
      </c>
      <c r="I373" s="20">
        <v>0</v>
      </c>
    </row>
    <row r="374" spans="1:9" ht="11.25" customHeight="1" x14ac:dyDescent="0.2">
      <c r="A374" s="15">
        <v>187</v>
      </c>
      <c r="B374" s="16">
        <v>10.904247523330449</v>
      </c>
      <c r="C374" s="16">
        <v>6.4108094238085442</v>
      </c>
      <c r="D374" s="16">
        <v>0</v>
      </c>
      <c r="E374" s="16">
        <v>21.042225232262656</v>
      </c>
      <c r="F374" s="16">
        <v>0</v>
      </c>
      <c r="G374" s="16">
        <v>38.357282179401651</v>
      </c>
      <c r="H374" s="16">
        <v>30.812955604432439</v>
      </c>
      <c r="I374" s="17">
        <v>0</v>
      </c>
    </row>
    <row r="375" spans="1:9" ht="11.25" customHeight="1" x14ac:dyDescent="0.2">
      <c r="A375" s="18">
        <v>188</v>
      </c>
      <c r="B375" s="19">
        <v>10.91083901387676</v>
      </c>
      <c r="C375" s="19">
        <v>6.3857151816721363</v>
      </c>
      <c r="D375" s="19">
        <v>0</v>
      </c>
      <c r="E375" s="19">
        <v>21.118301441296314</v>
      </c>
      <c r="F375" s="19">
        <v>0</v>
      </c>
      <c r="G375" s="19">
        <v>38.414855636845211</v>
      </c>
      <c r="H375" s="19">
        <v>30.872461159728005</v>
      </c>
      <c r="I375" s="20">
        <v>0</v>
      </c>
    </row>
    <row r="376" spans="1:9" ht="11.25" customHeight="1" x14ac:dyDescent="0.2">
      <c r="A376" s="15">
        <v>189</v>
      </c>
      <c r="B376" s="16">
        <v>10.917359793392459</v>
      </c>
      <c r="C376" s="16">
        <v>6.3608901411239778</v>
      </c>
      <c r="D376" s="16">
        <v>0</v>
      </c>
      <c r="E376" s="16">
        <v>21.193561533382191</v>
      </c>
      <c r="F376" s="16">
        <v>0</v>
      </c>
      <c r="G376" s="16">
        <v>38.471811467898632</v>
      </c>
      <c r="H376" s="16">
        <v>30.931337026607757</v>
      </c>
      <c r="I376" s="17">
        <v>0</v>
      </c>
    </row>
    <row r="377" spans="1:9" ht="11.25" customHeight="1" x14ac:dyDescent="0.2">
      <c r="A377" s="18">
        <v>190</v>
      </c>
      <c r="B377" s="19">
        <v>10.923810993648932</v>
      </c>
      <c r="C377" s="19">
        <v>6.336329993435232</v>
      </c>
      <c r="D377" s="19">
        <v>0</v>
      </c>
      <c r="E377" s="19">
        <v>21.268018570949209</v>
      </c>
      <c r="F377" s="19">
        <v>0</v>
      </c>
      <c r="G377" s="19">
        <v>38.528159558033373</v>
      </c>
      <c r="H377" s="19">
        <v>30.989593147520345</v>
      </c>
      <c r="I377" s="20">
        <v>0</v>
      </c>
    </row>
    <row r="378" spans="1:9" ht="11.25" customHeight="1" x14ac:dyDescent="0.2">
      <c r="A378" s="15">
        <v>191</v>
      </c>
      <c r="B378" s="16">
        <v>10.930193722392861</v>
      </c>
      <c r="C378" s="16">
        <v>6.3120305213407475</v>
      </c>
      <c r="D378" s="16">
        <v>0</v>
      </c>
      <c r="E378" s="16">
        <v>21.341685339143243</v>
      </c>
      <c r="F378" s="16">
        <v>0</v>
      </c>
      <c r="G378" s="16">
        <v>38.583909582876849</v>
      </c>
      <c r="H378" s="16">
        <v>31.047239256695629</v>
      </c>
      <c r="I378" s="17">
        <v>0</v>
      </c>
    </row>
    <row r="379" spans="1:9" ht="11.25" customHeight="1" x14ac:dyDescent="0.2">
      <c r="A379" s="18">
        <v>192</v>
      </c>
      <c r="B379" s="19">
        <v>10.93650906398034</v>
      </c>
      <c r="C379" s="19">
        <v>6.2879875966248857</v>
      </c>
      <c r="D379" s="19">
        <v>0</v>
      </c>
      <c r="E379" s="19">
        <v>21.41457435314582</v>
      </c>
      <c r="F379" s="19">
        <v>0</v>
      </c>
      <c r="G379" s="19">
        <v>38.63907101375105</v>
      </c>
      <c r="H379" s="19">
        <v>31.104284885567008</v>
      </c>
      <c r="I379" s="20">
        <v>0</v>
      </c>
    </row>
    <row r="380" spans="1:9" ht="11.25" customHeight="1" x14ac:dyDescent="0.2">
      <c r="A380" s="15">
        <v>193</v>
      </c>
      <c r="B380" s="16">
        <v>10.942758079991002</v>
      </c>
      <c r="C380" s="16">
        <v>6.2641971777834842</v>
      </c>
      <c r="D380" s="16">
        <v>0</v>
      </c>
      <c r="E380" s="16">
        <v>21.486697865262212</v>
      </c>
      <c r="F380" s="16">
        <v>0</v>
      </c>
      <c r="G380" s="16">
        <v>38.693653123036697</v>
      </c>
      <c r="H380" s="16">
        <v>31.160739368025215</v>
      </c>
      <c r="I380" s="17">
        <v>0</v>
      </c>
    </row>
    <row r="381" spans="1:9" ht="11.25" customHeight="1" x14ac:dyDescent="0.2">
      <c r="A381" s="18">
        <v>194</v>
      </c>
      <c r="B381" s="19">
        <v>10.948941809822925</v>
      </c>
      <c r="C381" s="19">
        <v>6.2406553077590781</v>
      </c>
      <c r="D381" s="19">
        <v>0</v>
      </c>
      <c r="E381" s="19">
        <v>21.558067871787397</v>
      </c>
      <c r="F381" s="19">
        <v>0</v>
      </c>
      <c r="G381" s="19">
        <v>38.747664989369405</v>
      </c>
      <c r="H381" s="19">
        <v>31.216611845509618</v>
      </c>
      <c r="I381" s="20">
        <v>0</v>
      </c>
    </row>
    <row r="382" spans="1:9" ht="11.25" customHeight="1" x14ac:dyDescent="0.2">
      <c r="A382" s="15">
        <v>195</v>
      </c>
      <c r="B382" s="16">
        <v>10.955061271268955</v>
      </c>
      <c r="C382" s="16">
        <v>6.2173581117467211</v>
      </c>
      <c r="D382" s="16">
        <v>0</v>
      </c>
      <c r="E382" s="16">
        <v>21.628696119657974</v>
      </c>
      <c r="F382" s="16">
        <v>0</v>
      </c>
      <c r="G382" s="16">
        <v>38.801115502673646</v>
      </c>
      <c r="H382" s="16">
        <v>31.271911271942898</v>
      </c>
      <c r="I382" s="17">
        <v>0</v>
      </c>
    </row>
    <row r="383" spans="1:9" ht="11.25" customHeight="1" x14ac:dyDescent="0.2">
      <c r="A383" s="18">
        <v>196</v>
      </c>
      <c r="B383" s="19">
        <v>10.961117461075172</v>
      </c>
      <c r="C383" s="19">
        <v>6.1943017950678882</v>
      </c>
      <c r="D383" s="19">
        <v>0</v>
      </c>
      <c r="E383" s="19">
        <v>21.698594112897649</v>
      </c>
      <c r="F383" s="19">
        <v>0</v>
      </c>
      <c r="G383" s="19">
        <v>38.854013369040707</v>
      </c>
      <c r="H383" s="19">
        <v>31.326646418514621</v>
      </c>
      <c r="I383" s="20">
        <v>0</v>
      </c>
    </row>
    <row r="384" spans="1:9" ht="11.25" customHeight="1" x14ac:dyDescent="0.2">
      <c r="A384" s="15">
        <v>197</v>
      </c>
      <c r="B384" s="16">
        <v>10.967111355482139</v>
      </c>
      <c r="C384" s="16">
        <v>6.1714826411099688</v>
      </c>
      <c r="D384" s="16">
        <v>0</v>
      </c>
      <c r="E384" s="16">
        <v>21.767773118863936</v>
      </c>
      <c r="F384" s="16">
        <v>0</v>
      </c>
      <c r="G384" s="16">
        <v>38.906367115456042</v>
      </c>
      <c r="H384" s="16">
        <v>31.380825878319119</v>
      </c>
      <c r="I384" s="17">
        <v>0</v>
      </c>
    </row>
    <row r="385" spans="1:9" ht="11.25" customHeight="1" x14ac:dyDescent="0.2">
      <c r="A385" s="18">
        <v>198</v>
      </c>
      <c r="B385" s="19">
        <v>10.973043910749489</v>
      </c>
      <c r="C385" s="19">
        <v>6.1488970093290387</v>
      </c>
      <c r="D385" s="19">
        <v>0</v>
      </c>
      <c r="E385" s="19">
        <v>21.836244174302998</v>
      </c>
      <c r="F385" s="19">
        <v>0</v>
      </c>
      <c r="G385" s="19">
        <v>38.958185094381527</v>
      </c>
      <c r="H385" s="19">
        <v>31.434458070852855</v>
      </c>
      <c r="I385" s="20">
        <v>0</v>
      </c>
    </row>
    <row r="386" spans="1:9" ht="11.25" customHeight="1" x14ac:dyDescent="0.2">
      <c r="A386" s="15">
        <v>199</v>
      </c>
      <c r="B386" s="16">
        <v>10.97891606366453</v>
      </c>
      <c r="C386" s="16">
        <v>6.1265413333136225</v>
      </c>
      <c r="D386" s="16">
        <v>0</v>
      </c>
      <c r="E386" s="16">
        <v>21.904018091219591</v>
      </c>
      <c r="F386" s="16">
        <v>0</v>
      </c>
      <c r="G386" s="16">
        <v>39.009475488197744</v>
      </c>
      <c r="H386" s="16">
        <v>31.48755124637621</v>
      </c>
      <c r="I386" s="17">
        <v>0</v>
      </c>
    </row>
    <row r="387" spans="1:9" ht="11.25" customHeight="1" x14ac:dyDescent="0.2">
      <c r="A387" s="18">
        <v>200</v>
      </c>
      <c r="B387" s="19">
        <v>10.984728732035375</v>
      </c>
      <c r="C387" s="19">
        <v>6.1044121189072902</v>
      </c>
      <c r="D387" s="19">
        <v>0</v>
      </c>
      <c r="E387" s="19">
        <v>21.971105462568588</v>
      </c>
      <c r="F387" s="19">
        <v>0</v>
      </c>
      <c r="G387" s="19">
        <v>39.060246313511257</v>
      </c>
      <c r="H387" s="19">
        <v>31.540113490144329</v>
      </c>
      <c r="I387" s="20">
        <v>0</v>
      </c>
    </row>
    <row r="388" spans="1:9" ht="11.25" customHeight="1" x14ac:dyDescent="0.2">
      <c r="A388" s="15">
        <v>201</v>
      </c>
      <c r="B388" s="16">
        <v>10.99048281516917</v>
      </c>
      <c r="C388" s="16">
        <v>6.0825059423880408</v>
      </c>
      <c r="D388" s="16">
        <v>0</v>
      </c>
      <c r="E388" s="16">
        <v>22.037516667774444</v>
      </c>
      <c r="F388" s="16">
        <v>0</v>
      </c>
      <c r="G388" s="16">
        <v>39.110505425331652</v>
      </c>
      <c r="H388" s="16">
        <v>31.592152726511763</v>
      </c>
      <c r="I388" s="17">
        <v>0</v>
      </c>
    </row>
    <row r="389" spans="1:9" ht="11.25" customHeight="1" x14ac:dyDescent="0.2">
      <c r="A389" s="18">
        <v>202</v>
      </c>
      <c r="B389" s="19">
        <v>10.996179194335918</v>
      </c>
      <c r="C389" s="19">
        <v>6.0608194487024587</v>
      </c>
      <c r="D389" s="19">
        <v>0</v>
      </c>
      <c r="E389" s="19">
        <v>22.103261878084599</v>
      </c>
      <c r="F389" s="19">
        <v>0</v>
      </c>
      <c r="G389" s="19">
        <v>39.160260521122972</v>
      </c>
      <c r="H389" s="19">
        <v>31.643676722915178</v>
      </c>
      <c r="I389" s="20">
        <v>0</v>
      </c>
    </row>
    <row r="390" spans="1:9" ht="11.25" customHeight="1" x14ac:dyDescent="0.2">
      <c r="A390" s="15">
        <v>203</v>
      </c>
      <c r="B390" s="16">
        <v>11.001818733218446</v>
      </c>
      <c r="C390" s="16">
        <v>6.0393493497526833</v>
      </c>
      <c r="D390" s="16">
        <v>0</v>
      </c>
      <c r="E390" s="16">
        <v>22.168351061762579</v>
      </c>
      <c r="F390" s="16">
        <v>0</v>
      </c>
      <c r="G390" s="16">
        <v>39.209519144733704</v>
      </c>
      <c r="H390" s="16">
        <v>31.694693093738252</v>
      </c>
      <c r="I390" s="17">
        <v>0</v>
      </c>
    </row>
    <row r="391" spans="1:9" ht="11.25" customHeight="1" x14ac:dyDescent="0.2">
      <c r="A391" s="18">
        <v>204</v>
      </c>
      <c r="B391" s="19">
        <v>11.007402278348934</v>
      </c>
      <c r="C391" s="19">
        <v>6.0180924227344983</v>
      </c>
      <c r="D391" s="19">
        <v>0</v>
      </c>
      <c r="E391" s="19">
        <v>22.232793989126488</v>
      </c>
      <c r="F391" s="19">
        <v>0</v>
      </c>
      <c r="G391" s="19">
        <v>39.258288690209916</v>
      </c>
      <c r="H391" s="19">
        <v>31.74520930406306</v>
      </c>
      <c r="I391" s="20">
        <v>0</v>
      </c>
    </row>
    <row r="392" spans="1:9" ht="11.25" customHeight="1" x14ac:dyDescent="0.2">
      <c r="A392" s="15">
        <v>205</v>
      </c>
      <c r="B392" s="16">
        <v>11.012930659532541</v>
      </c>
      <c r="C392" s="16">
        <v>5.9970455085245709</v>
      </c>
      <c r="D392" s="16">
        <v>0</v>
      </c>
      <c r="E392" s="16">
        <v>22.296600237438131</v>
      </c>
      <c r="F392" s="16">
        <v>0</v>
      </c>
      <c r="G392" s="16">
        <v>39.306576405495242</v>
      </c>
      <c r="H392" s="16">
        <v>31.795232673311535</v>
      </c>
      <c r="I392" s="17">
        <v>0</v>
      </c>
    </row>
    <row r="393" spans="1:9" ht="11.25" customHeight="1" x14ac:dyDescent="0.2">
      <c r="A393" s="18">
        <v>206</v>
      </c>
      <c r="B393" s="19">
        <v>11.018404690258512</v>
      </c>
      <c r="C393" s="19">
        <v>5.976205510115336</v>
      </c>
      <c r="D393" s="19">
        <v>0</v>
      </c>
      <c r="E393" s="19">
        <v>22.35977919564791</v>
      </c>
      <c r="F393" s="19">
        <v>0</v>
      </c>
      <c r="G393" s="19">
        <v>39.354389396021752</v>
      </c>
      <c r="H393" s="19">
        <v>31.844770378780897</v>
      </c>
      <c r="I393" s="20">
        <v>0</v>
      </c>
    </row>
    <row r="394" spans="1:9" ht="11.25" customHeight="1" x14ac:dyDescent="0.2">
      <c r="A394" s="15">
        <v>207</v>
      </c>
      <c r="B394" s="16">
        <v>11.023825168099229</v>
      </c>
      <c r="C394" s="16">
        <v>5.9555693910957759</v>
      </c>
      <c r="D394" s="16">
        <v>0</v>
      </c>
      <c r="E394" s="16">
        <v>22.422340069000526</v>
      </c>
      <c r="F394" s="16">
        <v>0</v>
      </c>
      <c r="G394" s="16">
        <v>39.401734628195527</v>
      </c>
      <c r="H394" s="16">
        <v>31.893829459076638</v>
      </c>
      <c r="I394" s="17">
        <v>0</v>
      </c>
    </row>
    <row r="395" spans="1:9" ht="11.25" customHeight="1" x14ac:dyDescent="0.2">
      <c r="A395" s="18">
        <v>208</v>
      </c>
      <c r="B395" s="19">
        <v>11.02919287509761</v>
      </c>
      <c r="C395" s="19">
        <v>5.9351341741765893</v>
      </c>
      <c r="D395" s="19">
        <v>0</v>
      </c>
      <c r="E395" s="19">
        <v>22.484291883506085</v>
      </c>
      <c r="F395" s="19">
        <v>0</v>
      </c>
      <c r="G395" s="19">
        <v>39.448618932780285</v>
      </c>
      <c r="H395" s="19">
        <v>31.94241681744646</v>
      </c>
      <c r="I395" s="20">
        <v>0</v>
      </c>
    </row>
    <row r="396" spans="1:9" ht="11.25" customHeight="1" x14ac:dyDescent="0.2">
      <c r="A396" s="15">
        <v>209</v>
      </c>
      <c r="B396" s="16">
        <v>11.034508578143241</v>
      </c>
      <c r="C396" s="16">
        <v>5.9148969397582105</v>
      </c>
      <c r="D396" s="16">
        <v>0</v>
      </c>
      <c r="E396" s="16">
        <v>22.545643490281332</v>
      </c>
      <c r="F396" s="16">
        <v>0</v>
      </c>
      <c r="G396" s="16">
        <v>39.495049008182782</v>
      </c>
      <c r="H396" s="16">
        <v>31.990539225018484</v>
      </c>
      <c r="I396" s="17">
        <v>0</v>
      </c>
    </row>
    <row r="397" spans="1:9" ht="11.25" customHeight="1" x14ac:dyDescent="0.2">
      <c r="A397" s="18">
        <v>210</v>
      </c>
      <c r="B397" s="19">
        <v>11.039773029337622</v>
      </c>
      <c r="C397" s="19">
        <v>5.8948548245402703</v>
      </c>
      <c r="D397" s="19">
        <v>0</v>
      </c>
      <c r="E397" s="19">
        <v>22.606403569765252</v>
      </c>
      <c r="F397" s="19">
        <v>0</v>
      </c>
      <c r="G397" s="19">
        <v>39.541031423643147</v>
      </c>
      <c r="H397" s="19">
        <v>32.038203323946966</v>
      </c>
      <c r="I397" s="20">
        <v>0</v>
      </c>
    </row>
    <row r="398" spans="1:9" ht="11.25" customHeight="1" x14ac:dyDescent="0.2">
      <c r="A398" s="15">
        <v>211</v>
      </c>
      <c r="B398" s="16">
        <v>11.044986966348933</v>
      </c>
      <c r="C398" s="16">
        <v>5.875005020171054</v>
      </c>
      <c r="D398" s="16">
        <v>0</v>
      </c>
      <c r="E398" s="16">
        <v>22.666580635813354</v>
      </c>
      <c r="F398" s="16">
        <v>0</v>
      </c>
      <c r="G398" s="16">
        <v>39.586572622333335</v>
      </c>
      <c r="H398" s="16">
        <v>32.085415630468546</v>
      </c>
      <c r="I398" s="17">
        <v>0</v>
      </c>
    </row>
    <row r="399" spans="1:9" ht="11.25" customHeight="1" x14ac:dyDescent="0.2">
      <c r="A399" s="18">
        <v>212</v>
      </c>
      <c r="B399" s="19">
        <v>11.050151112756589</v>
      </c>
      <c r="C399" s="19">
        <v>5.8553447719356821</v>
      </c>
      <c r="D399" s="19">
        <v>0</v>
      </c>
      <c r="E399" s="19">
        <v>22.726183039674662</v>
      </c>
      <c r="F399" s="19">
        <v>0</v>
      </c>
      <c r="G399" s="19">
        <v>39.631678924366938</v>
      </c>
      <c r="H399" s="19">
        <v>32.132182537871991</v>
      </c>
      <c r="I399" s="20">
        <v>0</v>
      </c>
    </row>
    <row r="400" spans="1:9" ht="11.25" customHeight="1" x14ac:dyDescent="0.2">
      <c r="A400" s="15">
        <v>213</v>
      </c>
      <c r="B400" s="16">
        <v>11.055266178386006</v>
      </c>
      <c r="C400" s="16">
        <v>5.8358713774816806</v>
      </c>
      <c r="D400" s="16">
        <v>0</v>
      </c>
      <c r="E400" s="16">
        <v>22.785218973855304</v>
      </c>
      <c r="F400" s="16">
        <v>0</v>
      </c>
      <c r="G400" s="16">
        <v>39.676356529722987</v>
      </c>
      <c r="H400" s="16">
        <v>32.178510319384337</v>
      </c>
      <c r="I400" s="17">
        <v>0</v>
      </c>
    </row>
    <row r="401" spans="1:9" ht="11.25" customHeight="1" x14ac:dyDescent="0.2">
      <c r="A401" s="18">
        <v>214</v>
      </c>
      <c r="B401" s="19">
        <v>11.060332859633849</v>
      </c>
      <c r="C401" s="19">
        <v>5.8165821855806907</v>
      </c>
      <c r="D401" s="19">
        <v>0</v>
      </c>
      <c r="E401" s="19">
        <v>22.843696475872427</v>
      </c>
      <c r="F401" s="19">
        <v>0</v>
      </c>
      <c r="G401" s="19">
        <v>39.720611521086965</v>
      </c>
      <c r="H401" s="19">
        <v>32.224405130975988</v>
      </c>
      <c r="I401" s="20">
        <v>0</v>
      </c>
    </row>
    <row r="402" spans="1:9" ht="11.25" customHeight="1" x14ac:dyDescent="0.2">
      <c r="A402" s="15">
        <v>215</v>
      </c>
      <c r="B402" s="16">
        <v>11.065351839784102</v>
      </c>
      <c r="C402" s="16">
        <v>5.7974745949252249</v>
      </c>
      <c r="D402" s="16">
        <v>0</v>
      </c>
      <c r="E402" s="16">
        <v>22.901623431902156</v>
      </c>
      <c r="F402" s="16">
        <v>0</v>
      </c>
      <c r="G402" s="16">
        <v>39.764449866611486</v>
      </c>
      <c r="H402" s="16">
        <v>32.269873014087729</v>
      </c>
      <c r="I402" s="17">
        <v>0</v>
      </c>
    </row>
    <row r="403" spans="1:9" ht="11.25" customHeight="1" x14ac:dyDescent="0.2">
      <c r="A403" s="18">
        <v>216</v>
      </c>
      <c r="B403" s="19">
        <v>11.070323789315259</v>
      </c>
      <c r="C403" s="19">
        <v>5.778546052959153</v>
      </c>
      <c r="D403" s="19">
        <v>0</v>
      </c>
      <c r="E403" s="19">
        <v>22.959007580324958</v>
      </c>
      <c r="F403" s="19">
        <v>0</v>
      </c>
      <c r="G403" s="19">
        <v>39.807877422599368</v>
      </c>
      <c r="H403" s="19">
        <v>32.314919898281772</v>
      </c>
      <c r="I403" s="20">
        <v>0</v>
      </c>
    </row>
    <row r="404" spans="1:9" ht="11.25" customHeight="1" x14ac:dyDescent="0.2">
      <c r="A404" s="15">
        <v>217</v>
      </c>
      <c r="B404" s="16">
        <v>11.075249366198896</v>
      </c>
      <c r="C404" s="16">
        <v>5.7597940547409934</v>
      </c>
      <c r="D404" s="16">
        <v>0</v>
      </c>
      <c r="E404" s="16">
        <v>23.015856515171805</v>
      </c>
      <c r="F404" s="16">
        <v>0</v>
      </c>
      <c r="G404" s="16">
        <v>39.850899936111695</v>
      </c>
      <c r="H404" s="16">
        <v>32.359551603819639</v>
      </c>
      <c r="I404" s="17">
        <v>0</v>
      </c>
    </row>
    <row r="405" spans="1:9" ht="11.25" customHeight="1" x14ac:dyDescent="0.2">
      <c r="A405" s="18">
        <v>218</v>
      </c>
      <c r="B405" s="19">
        <v>11.080129216189953</v>
      </c>
      <c r="C405" s="19">
        <v>5.7412161418388123</v>
      </c>
      <c r="D405" s="19">
        <v>0</v>
      </c>
      <c r="E405" s="19">
        <v>23.072177689474383</v>
      </c>
      <c r="F405" s="19">
        <v>0</v>
      </c>
      <c r="G405" s="19">
        <v>39.893523047503152</v>
      </c>
      <c r="H405" s="19">
        <v>32.403773844169095</v>
      </c>
      <c r="I405" s="20">
        <v>0</v>
      </c>
    </row>
    <row r="406" spans="1:9" ht="11.25" customHeight="1" x14ac:dyDescent="0.2">
      <c r="A406" s="15">
        <v>219</v>
      </c>
      <c r="B406" s="16">
        <v>11.084963973108959</v>
      </c>
      <c r="C406" s="16">
        <v>5.7228099012557783</v>
      </c>
      <c r="D406" s="16">
        <v>0</v>
      </c>
      <c r="E406" s="16">
        <v>23.127978418522378</v>
      </c>
      <c r="F406" s="16">
        <v>0</v>
      </c>
      <c r="G406" s="16">
        <v>39.935752292887116</v>
      </c>
      <c r="H406" s="16">
        <v>32.447592228442289</v>
      </c>
      <c r="I406" s="17">
        <v>0</v>
      </c>
    </row>
    <row r="407" spans="1:9" ht="11.25" customHeight="1" x14ac:dyDescent="0.2">
      <c r="A407" s="18">
        <v>220</v>
      </c>
      <c r="B407" s="19">
        <v>11.089754259116463</v>
      </c>
      <c r="C407" s="19">
        <v>5.7045729643853793</v>
      </c>
      <c r="D407" s="19">
        <v>0</v>
      </c>
      <c r="E407" s="19">
        <v>23.183265883030955</v>
      </c>
      <c r="F407" s="19">
        <v>0</v>
      </c>
      <c r="G407" s="19">
        <v>39.977593106532801</v>
      </c>
      <c r="H407" s="19">
        <v>32.491012263767551</v>
      </c>
      <c r="I407" s="20">
        <v>0</v>
      </c>
    </row>
    <row r="408" spans="1:9" ht="11.25" customHeight="1" x14ac:dyDescent="0.2">
      <c r="A408" s="15">
        <v>221</v>
      </c>
      <c r="B408" s="16">
        <v>11.094500684979938</v>
      </c>
      <c r="C408" s="16">
        <v>5.6865030059952932</v>
      </c>
      <c r="D408" s="16">
        <v>0</v>
      </c>
      <c r="E408" s="16">
        <v>23.238047132221162</v>
      </c>
      <c r="F408" s="16">
        <v>0</v>
      </c>
      <c r="G408" s="16">
        <v>40.019050823196388</v>
      </c>
      <c r="H408" s="16">
        <v>32.534039357596654</v>
      </c>
      <c r="I408" s="17">
        <v>0</v>
      </c>
    </row>
    <row r="409" spans="1:9" ht="11.25" customHeight="1" x14ac:dyDescent="0.2">
      <c r="A409" s="18">
        <v>222</v>
      </c>
      <c r="B409" s="19">
        <v>11.099203850333375</v>
      </c>
      <c r="C409" s="19">
        <v>5.6685977432390917</v>
      </c>
      <c r="D409" s="19">
        <v>0</v>
      </c>
      <c r="E409" s="19">
        <v>23.292329086816128</v>
      </c>
      <c r="F409" s="19">
        <v>0</v>
      </c>
      <c r="G409" s="19">
        <v>40.060130680388596</v>
      </c>
      <c r="H409" s="19">
        <v>32.576678819949827</v>
      </c>
      <c r="I409" s="20">
        <v>0</v>
      </c>
    </row>
    <row r="410" spans="1:9" ht="11.25" customHeight="1" x14ac:dyDescent="0.2">
      <c r="A410" s="15">
        <v>223</v>
      </c>
      <c r="B410" s="16">
        <v>11.10386434392983</v>
      </c>
      <c r="C410" s="16">
        <v>5.6508549346948156</v>
      </c>
      <c r="D410" s="16">
        <v>0</v>
      </c>
      <c r="E410" s="16">
        <v>23.346118541955732</v>
      </c>
      <c r="F410" s="16">
        <v>0</v>
      </c>
      <c r="G410" s="16">
        <v>40.100837820580374</v>
      </c>
      <c r="H410" s="16">
        <v>32.618935865600271</v>
      </c>
      <c r="I410" s="17">
        <v>0</v>
      </c>
    </row>
    <row r="411" spans="1:9" ht="11.25" customHeight="1" x14ac:dyDescent="0.2">
      <c r="A411" s="18">
        <v>224</v>
      </c>
      <c r="B411" s="19">
        <v>11.108482743887105</v>
      </c>
      <c r="C411" s="19">
        <v>5.6332723794296076</v>
      </c>
      <c r="D411" s="19">
        <v>0</v>
      </c>
      <c r="E411" s="19">
        <v>23.39942217003227</v>
      </c>
      <c r="F411" s="19">
        <v>0</v>
      </c>
      <c r="G411" s="19">
        <v>40.141177293348981</v>
      </c>
      <c r="H411" s="19">
        <v>32.660815616200274</v>
      </c>
      <c r="I411" s="20">
        <v>0</v>
      </c>
    </row>
    <row r="412" spans="1:9" ht="11.25" customHeight="1" x14ac:dyDescent="0.2">
      <c r="A412" s="15">
        <v>225</v>
      </c>
      <c r="B412" s="16">
        <v>11.113059617926814</v>
      </c>
      <c r="C412" s="16">
        <v>5.6158479160895922</v>
      </c>
      <c r="D412" s="16">
        <v>0</v>
      </c>
      <c r="E412" s="16">
        <v>23.452246523449634</v>
      </c>
      <c r="F412" s="16">
        <v>0</v>
      </c>
      <c r="G412" s="16">
        <v>40.181154057466038</v>
      </c>
      <c r="H412" s="16">
        <v>32.702323102350491</v>
      </c>
      <c r="I412" s="17">
        <v>0</v>
      </c>
    </row>
    <row r="413" spans="1:9" ht="11.25" customHeight="1" x14ac:dyDescent="0.2">
      <c r="A413" s="18">
        <v>226</v>
      </c>
      <c r="B413" s="19">
        <v>11.117595523607029</v>
      </c>
      <c r="C413" s="19">
        <v>5.5985794220141534</v>
      </c>
      <c r="D413" s="19">
        <v>0</v>
      </c>
      <c r="E413" s="19">
        <v>23.504598037308408</v>
      </c>
      <c r="F413" s="19">
        <v>0</v>
      </c>
      <c r="G413" s="19">
        <v>40.220772982929589</v>
      </c>
      <c r="H413" s="19">
        <v>32.743463265614423</v>
      </c>
      <c r="I413" s="20">
        <v>0</v>
      </c>
    </row>
    <row r="414" spans="1:9" ht="11.25" customHeight="1" x14ac:dyDescent="0.2">
      <c r="A414" s="15">
        <v>227</v>
      </c>
      <c r="B414" s="16">
        <v>11.122091008548717</v>
      </c>
      <c r="C414" s="16">
        <v>5.5814648123739454</v>
      </c>
      <c r="D414" s="16">
        <v>0</v>
      </c>
      <c r="E414" s="16">
        <v>23.55648303201917</v>
      </c>
      <c r="F414" s="16">
        <v>0</v>
      </c>
      <c r="G414" s="16">
        <v>40.260038852941832</v>
      </c>
      <c r="H414" s="16">
        <v>32.784240960479558</v>
      </c>
      <c r="I414" s="17">
        <v>0</v>
      </c>
    </row>
    <row r="415" spans="1:9" ht="11.25" customHeight="1" x14ac:dyDescent="0.2">
      <c r="A415" s="18">
        <v>228</v>
      </c>
      <c r="B415" s="19">
        <v>11.126546610656115</v>
      </c>
      <c r="C415" s="19">
        <v>5.5645020393318001</v>
      </c>
      <c r="D415" s="19">
        <v>0</v>
      </c>
      <c r="E415" s="19">
        <v>23.607907715846249</v>
      </c>
      <c r="F415" s="19">
        <v>0</v>
      </c>
      <c r="G415" s="19">
        <v>40.298956365834158</v>
      </c>
      <c r="H415" s="19">
        <v>32.824660956266932</v>
      </c>
      <c r="I415" s="20">
        <v>0</v>
      </c>
    </row>
    <row r="416" spans="1:9" ht="11.25" customHeight="1" x14ac:dyDescent="0.2">
      <c r="A416" s="15">
        <v>229</v>
      </c>
      <c r="B416" s="16">
        <v>11.130962858331312</v>
      </c>
      <c r="C416" s="16">
        <v>5.5476890912258936</v>
      </c>
      <c r="D416" s="16">
        <v>0</v>
      </c>
      <c r="E416" s="16">
        <v>23.658878187384076</v>
      </c>
      <c r="F416" s="16">
        <v>0</v>
      </c>
      <c r="G416" s="16">
        <v>40.337530136941282</v>
      </c>
      <c r="H416" s="16">
        <v>32.864727938990654</v>
      </c>
      <c r="I416" s="17">
        <v>0</v>
      </c>
    </row>
    <row r="417" spans="1:9" ht="11.25" customHeight="1" x14ac:dyDescent="0.2">
      <c r="A417" s="18">
        <v>230</v>
      </c>
      <c r="B417" s="19">
        <v>11.135340270683134</v>
      </c>
      <c r="C417" s="19">
        <v>5.5310239917744539</v>
      </c>
      <c r="D417" s="19">
        <v>0</v>
      </c>
      <c r="E417" s="19">
        <v>23.709400437968203</v>
      </c>
      <c r="F417" s="19">
        <v>0</v>
      </c>
      <c r="G417" s="19">
        <v>40.37576470042579</v>
      </c>
      <c r="H417" s="19">
        <v>32.904446513168949</v>
      </c>
      <c r="I417" s="20">
        <v>0</v>
      </c>
    </row>
    <row r="418" spans="1:9" ht="11.25" customHeight="1" x14ac:dyDescent="0.2">
      <c r="A418" s="15">
        <v>231</v>
      </c>
      <c r="B418" s="16">
        <v>11.139679357730561</v>
      </c>
      <c r="C418" s="16">
        <v>5.5145047993013669</v>
      </c>
      <c r="D418" s="16">
        <v>0</v>
      </c>
      <c r="E418" s="16">
        <v>23.759480354022994</v>
      </c>
      <c r="F418" s="16">
        <v>0</v>
      </c>
      <c r="G418" s="16">
        <v>40.413664511054918</v>
      </c>
      <c r="H418" s="16">
        <v>32.943821203588129</v>
      </c>
      <c r="I418" s="17">
        <v>0</v>
      </c>
    </row>
    <row r="419" spans="1:9" ht="11.25" customHeight="1" x14ac:dyDescent="0.2">
      <c r="A419" s="18">
        <v>232</v>
      </c>
      <c r="B419" s="19">
        <v>11.143980620600818</v>
      </c>
      <c r="C419" s="19">
        <v>5.4981296059820091</v>
      </c>
      <c r="D419" s="19">
        <v>0</v>
      </c>
      <c r="E419" s="19">
        <v>23.809123719347937</v>
      </c>
      <c r="F419" s="19">
        <v>0</v>
      </c>
      <c r="G419" s="19">
        <v>40.451233945930767</v>
      </c>
      <c r="H419" s="19">
        <v>32.982856457020951</v>
      </c>
      <c r="I419" s="20">
        <v>0</v>
      </c>
    </row>
    <row r="420" spans="1:9" ht="11.25" customHeight="1" x14ac:dyDescent="0.2">
      <c r="A420" s="15">
        <v>233</v>
      </c>
      <c r="B420" s="16">
        <v>11.148244551722312</v>
      </c>
      <c r="C420" s="16">
        <v>5.481896537108744</v>
      </c>
      <c r="D420" s="16">
        <v>0</v>
      </c>
      <c r="E420" s="16">
        <v>23.858336217344377</v>
      </c>
      <c r="F420" s="16">
        <v>0</v>
      </c>
      <c r="G420" s="16">
        <v>40.488477306175433</v>
      </c>
      <c r="H420" s="16">
        <v>33.021556643900681</v>
      </c>
      <c r="I420" s="17">
        <v>0</v>
      </c>
    </row>
    <row r="421" spans="1:9" ht="11.25" customHeight="1" x14ac:dyDescent="0.2">
      <c r="A421" s="18">
        <v>234</v>
      </c>
      <c r="B421" s="19">
        <v>11.152471635012564</v>
      </c>
      <c r="C421" s="19">
        <v>5.4658037503754526</v>
      </c>
      <c r="D421" s="19">
        <v>0</v>
      </c>
      <c r="E421" s="19">
        <v>23.907123433184623</v>
      </c>
      <c r="F421" s="19">
        <v>0</v>
      </c>
      <c r="G421" s="19">
        <v>40.525398818572633</v>
      </c>
      <c r="H421" s="19">
        <v>33.059926059952389</v>
      </c>
      <c r="I421" s="20">
        <v>0</v>
      </c>
    </row>
    <row r="422" spans="1:9" ht="11.25" customHeight="1" x14ac:dyDescent="0.2">
      <c r="A422" s="15">
        <v>235</v>
      </c>
      <c r="B422" s="16">
        <v>11.156662346061283</v>
      </c>
      <c r="C422" s="16">
        <v>5.4498494351805222</v>
      </c>
      <c r="D422" s="16">
        <v>0</v>
      </c>
      <c r="E422" s="16">
        <v>23.955490855924896</v>
      </c>
      <c r="F422" s="16">
        <v>0</v>
      </c>
      <c r="G422" s="16">
        <v>40.562002637166707</v>
      </c>
      <c r="H422" s="16">
        <v>33.097968927782375</v>
      </c>
      <c r="I422" s="17">
        <v>0</v>
      </c>
    </row>
    <row r="423" spans="1:9" ht="11.25" customHeight="1" x14ac:dyDescent="0.2">
      <c r="A423" s="18">
        <v>236</v>
      </c>
      <c r="B423" s="19">
        <v>11.160817152308752</v>
      </c>
      <c r="C423" s="19">
        <v>5.434031811947766</v>
      </c>
      <c r="D423" s="19">
        <v>0</v>
      </c>
      <c r="E423" s="19">
        <v>24.00344388056417</v>
      </c>
      <c r="F423" s="19">
        <v>0</v>
      </c>
      <c r="G423" s="19">
        <v>40.598292844820683</v>
      </c>
      <c r="H423" s="19">
        <v>33.135689398427374</v>
      </c>
      <c r="I423" s="20">
        <v>0</v>
      </c>
    </row>
    <row r="424" spans="1:9" ht="11.25" customHeight="1" x14ac:dyDescent="0.2">
      <c r="A424" s="15">
        <v>237</v>
      </c>
      <c r="B424" s="16">
        <v>11.164936513219633</v>
      </c>
      <c r="C424" s="16">
        <v>5.4183491314647076</v>
      </c>
      <c r="D424" s="16">
        <v>0</v>
      </c>
      <c r="E424" s="16">
        <v>24.050987810050142</v>
      </c>
      <c r="F424" s="16">
        <v>0</v>
      </c>
      <c r="G424" s="16">
        <v>40.634273454734483</v>
      </c>
      <c r="H424" s="16">
        <v>33.173091552864378</v>
      </c>
      <c r="I424" s="17">
        <v>0</v>
      </c>
    </row>
    <row r="425" spans="1:9" ht="11.25" customHeight="1" x14ac:dyDescent="0.2">
      <c r="A425" s="18">
        <v>238</v>
      </c>
      <c r="B425" s="19">
        <v>11.169020880452349</v>
      </c>
      <c r="C425" s="19">
        <v>5.4027996742377464</v>
      </c>
      <c r="D425" s="19">
        <v>0</v>
      </c>
      <c r="E425" s="19">
        <v>24.098127857234193</v>
      </c>
      <c r="F425" s="19">
        <v>0</v>
      </c>
      <c r="G425" s="19">
        <v>40.669948411924295</v>
      </c>
      <c r="H425" s="19">
        <v>33.210179403482591</v>
      </c>
      <c r="I425" s="20">
        <v>0</v>
      </c>
    </row>
    <row r="426" spans="1:9" ht="11.25" customHeight="1" x14ac:dyDescent="0.2">
      <c r="A426" s="15">
        <v>239</v>
      </c>
      <c r="B426" s="16">
        <v>11.173070698024166</v>
      </c>
      <c r="C426" s="16">
        <v>5.3873817498636729</v>
      </c>
      <c r="D426" s="16">
        <v>0</v>
      </c>
      <c r="E426" s="16">
        <v>24.144869146776688</v>
      </c>
      <c r="F426" s="16">
        <v>0</v>
      </c>
      <c r="G426" s="16">
        <v>40.705321594664532</v>
      </c>
      <c r="H426" s="16">
        <v>33.246956895518238</v>
      </c>
      <c r="I426" s="17">
        <v>0</v>
      </c>
    </row>
    <row r="427" spans="1:9" ht="11.25" customHeight="1" x14ac:dyDescent="0.2">
      <c r="A427" s="18">
        <v>240</v>
      </c>
      <c r="B427" s="19">
        <v>11.177086402472105</v>
      </c>
      <c r="C427" s="19">
        <v>5.3720936964170685</v>
      </c>
      <c r="D427" s="19">
        <v>0</v>
      </c>
      <c r="E427" s="19">
        <v>24.191216717004131</v>
      </c>
      <c r="F427" s="19">
        <v>0</v>
      </c>
      <c r="G427" s="19">
        <v>40.740396815893305</v>
      </c>
      <c r="H427" s="19">
        <v>33.283427908453575</v>
      </c>
      <c r="I427" s="20">
        <v>0</v>
      </c>
    </row>
    <row r="428" spans="1:9" ht="11.25" customHeight="1" x14ac:dyDescent="0.2">
      <c r="A428" s="15">
        <v>241</v>
      </c>
      <c r="B428" s="16">
        <v>11.181068423009798</v>
      </c>
      <c r="C428" s="16">
        <v>5.3569338798531252</v>
      </c>
      <c r="D428" s="16">
        <v>0</v>
      </c>
      <c r="E428" s="16">
        <v>24.237175521719625</v>
      </c>
      <c r="F428" s="16">
        <v>0</v>
      </c>
      <c r="G428" s="16">
        <v>40.775177824582549</v>
      </c>
      <c r="H428" s="16">
        <v>33.31959625738115</v>
      </c>
      <c r="I428" s="17">
        <v>0</v>
      </c>
    </row>
    <row r="429" spans="1:9" ht="11.25" customHeight="1" x14ac:dyDescent="0.2">
      <c r="A429" s="18">
        <v>242</v>
      </c>
      <c r="B429" s="19">
        <v>11.185017181680431</v>
      </c>
      <c r="C429" s="19">
        <v>5.3419006934254316</v>
      </c>
      <c r="D429" s="19">
        <v>0</v>
      </c>
      <c r="E429" s="19">
        <v>24.282750431967891</v>
      </c>
      <c r="F429" s="19">
        <v>0</v>
      </c>
      <c r="G429" s="19">
        <v>40.80966830707375</v>
      </c>
      <c r="H429" s="19">
        <v>33.355465694334114</v>
      </c>
      <c r="I429" s="20">
        <v>0</v>
      </c>
    </row>
    <row r="430" spans="1:9" ht="11.25" customHeight="1" x14ac:dyDescent="0.2">
      <c r="A430" s="15">
        <v>243</v>
      </c>
      <c r="B430" s="16">
        <v>11.188933093505842</v>
      </c>
      <c r="C430" s="16">
        <v>5.3269925571182837</v>
      </c>
      <c r="D430" s="16">
        <v>0</v>
      </c>
      <c r="E430" s="16">
        <v>24.327946237756326</v>
      </c>
      <c r="F430" s="16">
        <v>0</v>
      </c>
      <c r="G430" s="16">
        <v>40.843871888380448</v>
      </c>
      <c r="H430" s="16">
        <v>33.391039909583775</v>
      </c>
      <c r="I430" s="17">
        <v>0</v>
      </c>
    </row>
    <row r="431" spans="1:9" ht="11.25" customHeight="1" x14ac:dyDescent="0.2">
      <c r="A431" s="18">
        <v>244</v>
      </c>
      <c r="B431" s="19">
        <v>11.192816566631945</v>
      </c>
      <c r="C431" s="19">
        <v>5.3122079170930938</v>
      </c>
      <c r="D431" s="19">
        <v>0</v>
      </c>
      <c r="E431" s="19">
        <v>24.37276764973322</v>
      </c>
      <c r="F431" s="19">
        <v>0</v>
      </c>
      <c r="G431" s="19">
        <v>40.877792133458257</v>
      </c>
      <c r="H431" s="19">
        <v>33.426322532905147</v>
      </c>
      <c r="I431" s="20">
        <v>0</v>
      </c>
    </row>
    <row r="432" spans="1:9" ht="11.25" customHeight="1" x14ac:dyDescent="0.2">
      <c r="A432" s="15">
        <v>245</v>
      </c>
      <c r="B432" s="16">
        <v>11.196668002470533</v>
      </c>
      <c r="C432" s="16">
        <v>5.2975452451485197</v>
      </c>
      <c r="D432" s="16">
        <v>0</v>
      </c>
      <c r="E432" s="16">
        <v>24.417219300824495</v>
      </c>
      <c r="F432" s="16">
        <v>0</v>
      </c>
      <c r="G432" s="16">
        <v>40.91143254844355</v>
      </c>
      <c r="H432" s="16">
        <v>33.461317134811665</v>
      </c>
      <c r="I432" s="17">
        <v>0</v>
      </c>
    </row>
    <row r="433" spans="1:9" ht="11.25" customHeight="1" x14ac:dyDescent="0.2">
      <c r="A433" s="18">
        <v>246</v>
      </c>
      <c r="B433" s="19">
        <v>11.20048779583759</v>
      </c>
      <c r="C433" s="19">
        <v>5.2830030381938915</v>
      </c>
      <c r="D433" s="19">
        <v>0</v>
      </c>
      <c r="E433" s="19">
        <v>24.52760957452664</v>
      </c>
      <c r="F433" s="19">
        <v>0</v>
      </c>
      <c r="G433" s="19">
        <v>41.011100408558121</v>
      </c>
      <c r="H433" s="19">
        <v>33.570694109424601</v>
      </c>
      <c r="I433" s="20">
        <v>0</v>
      </c>
    </row>
    <row r="434" spans="1:9" ht="11.25" customHeight="1" x14ac:dyDescent="0.2">
      <c r="A434" s="15">
        <v>247</v>
      </c>
      <c r="B434" s="16">
        <v>11.204276335088215</v>
      </c>
      <c r="C434" s="16">
        <v>5.2685798177355618</v>
      </c>
      <c r="D434" s="16">
        <v>0</v>
      </c>
      <c r="E434" s="16">
        <v>24.642963417189247</v>
      </c>
      <c r="F434" s="16">
        <v>0</v>
      </c>
      <c r="G434" s="16">
        <v>41.115819570013024</v>
      </c>
      <c r="H434" s="16">
        <v>33.685792513839893</v>
      </c>
      <c r="I434" s="17">
        <v>0</v>
      </c>
    </row>
    <row r="435" spans="1:9" ht="11.25" customHeight="1" x14ac:dyDescent="0.2">
      <c r="A435" s="18">
        <v>248</v>
      </c>
      <c r="B435" s="19">
        <v>11.208034002248244</v>
      </c>
      <c r="C435" s="19">
        <v>5.2542741293758111</v>
      </c>
      <c r="D435" s="19">
        <v>0</v>
      </c>
      <c r="E435" s="19">
        <v>24.757377263181446</v>
      </c>
      <c r="F435" s="19">
        <v>0</v>
      </c>
      <c r="G435" s="19">
        <v>41.219685394805502</v>
      </c>
      <c r="H435" s="19">
        <v>33.799962705316339</v>
      </c>
      <c r="I435" s="20">
        <v>0</v>
      </c>
    </row>
    <row r="436" spans="1:9" ht="11.25" customHeight="1" x14ac:dyDescent="0.2">
      <c r="A436" s="15">
        <v>249</v>
      </c>
      <c r="B436" s="16">
        <v>11.211761173142664</v>
      </c>
      <c r="C436" s="16">
        <v>5.2400845423239621</v>
      </c>
      <c r="D436" s="16">
        <v>0</v>
      </c>
      <c r="E436" s="16">
        <v>24.870862555662086</v>
      </c>
      <c r="F436" s="16">
        <v>0</v>
      </c>
      <c r="G436" s="16">
        <v>41.322708271128718</v>
      </c>
      <c r="H436" s="16">
        <v>33.913215867142377</v>
      </c>
      <c r="I436" s="17">
        <v>0</v>
      </c>
    </row>
    <row r="437" spans="1:9" ht="11.25" customHeight="1" x14ac:dyDescent="0.2">
      <c r="A437" s="22">
        <v>250</v>
      </c>
      <c r="B437" s="23">
        <v>11.215458217520917</v>
      </c>
      <c r="C437" s="23">
        <v>5.2260096489193399</v>
      </c>
      <c r="D437" s="23">
        <v>0</v>
      </c>
      <c r="E437" s="23">
        <v>24.983430552801174</v>
      </c>
      <c r="F437" s="23">
        <v>0</v>
      </c>
      <c r="G437" s="23">
        <v>41.424898419241437</v>
      </c>
      <c r="H437" s="23">
        <v>34.025563003673803</v>
      </c>
      <c r="I437" s="24">
        <v>0</v>
      </c>
    </row>
    <row r="439" spans="1:9" x14ac:dyDescent="0.2">
      <c r="A439" s="11" t="s">
        <v>12</v>
      </c>
      <c r="B439" s="11"/>
      <c r="C439" s="11"/>
      <c r="D439" s="11"/>
      <c r="E439" s="11"/>
      <c r="F439" s="11"/>
      <c r="G439" s="11"/>
      <c r="H439" s="11"/>
    </row>
    <row r="440" spans="1:9" ht="90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9" ht="11.25" customHeight="1" x14ac:dyDescent="0.2">
      <c r="A441" s="12">
        <v>50</v>
      </c>
      <c r="B441" s="13">
        <v>7.3740428502296309</v>
      </c>
      <c r="C441" s="13">
        <v>6.4122111741127226</v>
      </c>
      <c r="D441" s="13">
        <v>0</v>
      </c>
      <c r="E441" s="13">
        <v>6.0396867857867926</v>
      </c>
      <c r="F441" s="13">
        <v>0</v>
      </c>
      <c r="G441" s="13">
        <v>19.825940810129147</v>
      </c>
      <c r="H441" s="14">
        <v>13.443205709351618</v>
      </c>
    </row>
    <row r="442" spans="1:9" ht="11.25" customHeight="1" x14ac:dyDescent="0.2">
      <c r="A442" s="15">
        <v>51</v>
      </c>
      <c r="B442" s="16">
        <v>7.4721647956410955</v>
      </c>
      <c r="C442" s="16">
        <v>6.4975346049052973</v>
      </c>
      <c r="D442" s="16">
        <v>0</v>
      </c>
      <c r="E442" s="16">
        <v>6.2778432090552201</v>
      </c>
      <c r="F442" s="16">
        <v>0</v>
      </c>
      <c r="G442" s="16">
        <v>20.247542609601613</v>
      </c>
      <c r="H442" s="17">
        <v>13.807064420932956</v>
      </c>
    </row>
    <row r="443" spans="1:9" ht="11.25" customHeight="1" x14ac:dyDescent="0.2">
      <c r="A443" s="18">
        <v>52</v>
      </c>
      <c r="B443" s="19">
        <v>7.566316971265338</v>
      </c>
      <c r="C443" s="19">
        <v>6.5794060619698582</v>
      </c>
      <c r="D443" s="19">
        <v>0</v>
      </c>
      <c r="E443" s="19">
        <v>6.5063644159634473</v>
      </c>
      <c r="F443" s="19">
        <v>0</v>
      </c>
      <c r="G443" s="19">
        <v>20.652087449198646</v>
      </c>
      <c r="H443" s="20">
        <v>14.156928566684249</v>
      </c>
    </row>
    <row r="444" spans="1:9" ht="11.25" customHeight="1" x14ac:dyDescent="0.2">
      <c r="A444" s="15">
        <v>53</v>
      </c>
      <c r="B444" s="16">
        <v>7.6567355109223367</v>
      </c>
      <c r="C444" s="16">
        <v>6.6580308790629008</v>
      </c>
      <c r="D444" s="16">
        <v>0</v>
      </c>
      <c r="E444" s="16">
        <v>6.7258235380952565</v>
      </c>
      <c r="F444" s="16">
        <v>0</v>
      </c>
      <c r="G444" s="16">
        <v>21.040589928080493</v>
      </c>
      <c r="H444" s="17">
        <v>14.49359029184115</v>
      </c>
    </row>
    <row r="445" spans="1:9" ht="11.25" customHeight="1" x14ac:dyDescent="0.2">
      <c r="A445" s="18">
        <v>54</v>
      </c>
      <c r="B445" s="19">
        <v>7.743638184612772</v>
      </c>
      <c r="C445" s="19">
        <v>6.7335984214024105</v>
      </c>
      <c r="D445" s="19">
        <v>0</v>
      </c>
      <c r="E445" s="19">
        <v>6.9367491353384558</v>
      </c>
      <c r="F445" s="19">
        <v>0</v>
      </c>
      <c r="G445" s="19">
        <v>21.413985741353638</v>
      </c>
      <c r="H445" s="20">
        <v>14.817783064214463</v>
      </c>
    </row>
    <row r="446" spans="1:9" ht="11.25" customHeight="1" x14ac:dyDescent="0.2">
      <c r="A446" s="15">
        <v>55</v>
      </c>
      <c r="B446" s="16">
        <v>7.827226149635373</v>
      </c>
      <c r="C446" s="16">
        <v>6.8062836083785845</v>
      </c>
      <c r="D446" s="16">
        <v>0</v>
      </c>
      <c r="E446" s="16">
        <v>7.1396294461047267</v>
      </c>
      <c r="F446" s="16">
        <v>0</v>
      </c>
      <c r="G446" s="16">
        <v>21.773139204118685</v>
      </c>
      <c r="H446" s="17">
        <v>15.130187008501473</v>
      </c>
    </row>
    <row r="447" spans="1:9" ht="11.25" customHeight="1" x14ac:dyDescent="0.2">
      <c r="A447" s="18">
        <v>56</v>
      </c>
      <c r="B447" s="19">
        <v>7.9076855050767847</v>
      </c>
      <c r="C447" s="19">
        <v>6.8762482652841603</v>
      </c>
      <c r="D447" s="19">
        <v>0</v>
      </c>
      <c r="E447" s="19">
        <v>7.3349161603056769</v>
      </c>
      <c r="F447" s="19">
        <v>0</v>
      </c>
      <c r="G447" s="19">
        <v>22.118849930666624</v>
      </c>
      <c r="H447" s="20">
        <v>15.431433669063946</v>
      </c>
    </row>
    <row r="448" spans="1:9" ht="11.25" customHeight="1" x14ac:dyDescent="0.2">
      <c r="A448" s="15">
        <v>57</v>
      </c>
      <c r="B448" s="16">
        <v>7.9851886749592875</v>
      </c>
      <c r="C448" s="16">
        <v>6.9436423260515534</v>
      </c>
      <c r="D448" s="16">
        <v>0</v>
      </c>
      <c r="E448" s="16">
        <v>7.5230277764561819</v>
      </c>
      <c r="F448" s="16">
        <v>0</v>
      </c>
      <c r="G448" s="16">
        <v>22.45185877746702</v>
      </c>
      <c r="H448" s="17">
        <v>15.722110271361069</v>
      </c>
    </row>
    <row r="449" spans="1:8" ht="11.25" customHeight="1" x14ac:dyDescent="0.2">
      <c r="A449" s="18">
        <v>58</v>
      </c>
      <c r="B449" s="19">
        <v>8.0598956416825338</v>
      </c>
      <c r="C449" s="19">
        <v>7.0086049058108983</v>
      </c>
      <c r="D449" s="19">
        <v>0</v>
      </c>
      <c r="E449" s="19">
        <v>7.7043525954192944</v>
      </c>
      <c r="F449" s="19">
        <v>0</v>
      </c>
      <c r="G449" s="19">
        <v>22.77285314291273</v>
      </c>
      <c r="H449" s="20">
        <v>16.0027635425445</v>
      </c>
    </row>
    <row r="450" spans="1:8" ht="11.25" customHeight="1" x14ac:dyDescent="0.2">
      <c r="A450" s="15">
        <v>59</v>
      </c>
      <c r="B450" s="16">
        <v>8.1319550483285017</v>
      </c>
      <c r="C450" s="16">
        <v>7.0712652594160872</v>
      </c>
      <c r="D450" s="16">
        <v>0</v>
      </c>
      <c r="E450" s="16">
        <v>7.8792513958628057</v>
      </c>
      <c r="F450" s="16">
        <v>0</v>
      </c>
      <c r="G450" s="16">
        <v>23.082471703607396</v>
      </c>
      <c r="H450" s="17">
        <v>16.273903143518321</v>
      </c>
    </row>
    <row r="451" spans="1:8" ht="11.25" customHeight="1" x14ac:dyDescent="0.2">
      <c r="A451" s="18">
        <v>60</v>
      </c>
      <c r="B451" s="19">
        <v>8.2015051858122696</v>
      </c>
      <c r="C451" s="19">
        <v>7.1317436398367562</v>
      </c>
      <c r="D451" s="19">
        <v>0</v>
      </c>
      <c r="E451" s="19">
        <v>8.0480598302196995</v>
      </c>
      <c r="F451" s="19">
        <v>0</v>
      </c>
      <c r="G451" s="19">
        <v>23.381308655868725</v>
      </c>
      <c r="H451" s="20">
        <v>16.536004757793016</v>
      </c>
    </row>
    <row r="452" spans="1:8" ht="11.25" customHeight="1" x14ac:dyDescent="0.2">
      <c r="A452" s="15">
        <v>61</v>
      </c>
      <c r="B452" s="16">
        <v>8.2686748786732434</v>
      </c>
      <c r="C452" s="16">
        <v>7.1901520684115168</v>
      </c>
      <c r="D452" s="16">
        <v>0</v>
      </c>
      <c r="E452" s="16">
        <v>8.2110905746339764</v>
      </c>
      <c r="F452" s="16">
        <v>0</v>
      </c>
      <c r="G452" s="16">
        <v>23.669917521718737</v>
      </c>
      <c r="H452" s="17">
        <v>16.789512876517723</v>
      </c>
    </row>
    <row r="453" spans="1:8" ht="11.25" customHeight="1" x14ac:dyDescent="0.2">
      <c r="A453" s="18">
        <v>62</v>
      </c>
      <c r="B453" s="19">
        <v>8.3335842814445265</v>
      </c>
      <c r="C453" s="19">
        <v>7.2465950273430666</v>
      </c>
      <c r="D453" s="19">
        <v>0</v>
      </c>
      <c r="E453" s="19">
        <v>8.3686352618665296</v>
      </c>
      <c r="F453" s="19">
        <v>0</v>
      </c>
      <c r="G453" s="19">
        <v>23.948814570654125</v>
      </c>
      <c r="H453" s="20">
        <v>17.034843313993242</v>
      </c>
    </row>
    <row r="454" spans="1:8" ht="11.25" customHeight="1" x14ac:dyDescent="0.2">
      <c r="A454" s="15">
        <v>63</v>
      </c>
      <c r="B454" s="16">
        <v>8.3963455959580635</v>
      </c>
      <c r="C454" s="16">
        <v>7.3011700834417947</v>
      </c>
      <c r="D454" s="16">
        <v>0</v>
      </c>
      <c r="E454" s="16">
        <v>8.5209662223004123</v>
      </c>
      <c r="F454" s="16">
        <v>0</v>
      </c>
      <c r="G454" s="16">
        <v>24.218481901700272</v>
      </c>
      <c r="H454" s="17">
        <v>17.2723854836124</v>
      </c>
    </row>
    <row r="455" spans="1:8" ht="11.25" customHeight="1" x14ac:dyDescent="0.2">
      <c r="A455" s="18">
        <v>64</v>
      </c>
      <c r="B455" s="19">
        <v>8.4570637185942346</v>
      </c>
      <c r="C455" s="19">
        <v>7.3539684509515073</v>
      </c>
      <c r="D455" s="19">
        <v>0</v>
      </c>
      <c r="E455" s="19">
        <v>8.6683380549110041</v>
      </c>
      <c r="F455" s="19">
        <v>0</v>
      </c>
      <c r="G455" s="19">
        <v>24.479370224456744</v>
      </c>
      <c r="H455" s="20">
        <v>17.502504460430952</v>
      </c>
    </row>
    <row r="456" spans="1:8" ht="11.25" customHeight="1" x14ac:dyDescent="0.2">
      <c r="A456" s="15">
        <v>65</v>
      </c>
      <c r="B456" s="16">
        <v>8.5158368253303802</v>
      </c>
      <c r="C456" s="16">
        <v>7.4050755002872855</v>
      </c>
      <c r="D456" s="16">
        <v>0</v>
      </c>
      <c r="E456" s="16">
        <v>8.810989047265041</v>
      </c>
      <c r="F456" s="16">
        <v>0</v>
      </c>
      <c r="G456" s="16">
        <v>24.731901372882707</v>
      </c>
      <c r="H456" s="17">
        <v>17.725542853347402</v>
      </c>
    </row>
    <row r="457" spans="1:8" ht="11.25" customHeight="1" x14ac:dyDescent="0.2">
      <c r="A457" s="18">
        <v>66</v>
      </c>
      <c r="B457" s="19">
        <v>8.5727569014521627</v>
      </c>
      <c r="C457" s="19">
        <v>7.4545712186540536</v>
      </c>
      <c r="D457" s="19">
        <v>0</v>
      </c>
      <c r="E457" s="19">
        <v>8.949142461208119</v>
      </c>
      <c r="F457" s="19">
        <v>0</v>
      </c>
      <c r="G457" s="19">
        <v>24.976470581314338</v>
      </c>
      <c r="H457" s="20">
        <v>17.941822507084563</v>
      </c>
    </row>
    <row r="458" spans="1:8" ht="11.25" customHeight="1" x14ac:dyDescent="0.2">
      <c r="A458" s="15">
        <v>67</v>
      </c>
      <c r="B458" s="16">
        <v>8.6279102219393948</v>
      </c>
      <c r="C458" s="16">
        <v>7.5025306277733854</v>
      </c>
      <c r="D458" s="16">
        <v>0</v>
      </c>
      <c r="E458" s="16">
        <v>9.083007698831933</v>
      </c>
      <c r="F458" s="16">
        <v>0</v>
      </c>
      <c r="G458" s="16">
        <v>25.213448548544715</v>
      </c>
      <c r="H458" s="17">
        <v>18.151646051754941</v>
      </c>
    </row>
    <row r="459" spans="1:8" ht="11.25" customHeight="1" x14ac:dyDescent="0.2">
      <c r="A459" s="18">
        <v>68</v>
      </c>
      <c r="B459" s="19">
        <v>8.6813777878030756</v>
      </c>
      <c r="C459" s="19">
        <v>7.5490241633070205</v>
      </c>
      <c r="D459" s="19">
        <v>0</v>
      </c>
      <c r="E459" s="19">
        <v>9.2127813615285525</v>
      </c>
      <c r="F459" s="19">
        <v>0</v>
      </c>
      <c r="G459" s="19">
        <v>25.443183312638652</v>
      </c>
      <c r="H459" s="20">
        <v>18.355298315699724</v>
      </c>
    </row>
    <row r="460" spans="1:8" ht="11.25" customHeight="1" x14ac:dyDescent="0.2">
      <c r="A460" s="15">
        <v>69</v>
      </c>
      <c r="B460" s="16">
        <v>8.7332357230149</v>
      </c>
      <c r="C460" s="16">
        <v>7.5941180200129548</v>
      </c>
      <c r="D460" s="16">
        <v>0</v>
      </c>
      <c r="E460" s="16">
        <v>9.3386482133968531</v>
      </c>
      <c r="F460" s="16">
        <v>0</v>
      </c>
      <c r="G460" s="16">
        <v>25.666001956424704</v>
      </c>
      <c r="H460" s="17">
        <v>18.553047615472192</v>
      </c>
    </row>
    <row r="461" spans="1:8" ht="11.25" customHeight="1" x14ac:dyDescent="0.2">
      <c r="A461" s="18">
        <v>70</v>
      </c>
      <c r="B461" s="19">
        <v>8.7835556361199139</v>
      </c>
      <c r="C461" s="19">
        <v>7.6378744661912297</v>
      </c>
      <c r="D461" s="19">
        <v>0</v>
      </c>
      <c r="E461" s="19">
        <v>9.4607820589297198</v>
      </c>
      <c r="F461" s="19">
        <v>0</v>
      </c>
      <c r="G461" s="19">
        <v>25.882212161240858</v>
      </c>
      <c r="H461" s="20">
        <v>18.74514693525116</v>
      </c>
    </row>
    <row r="462" spans="1:8" ht="11.25" customHeight="1" x14ac:dyDescent="0.2">
      <c r="A462" s="15">
        <v>71</v>
      </c>
      <c r="B462" s="16">
        <v>8.8324049501447828</v>
      </c>
      <c r="C462" s="16">
        <v>7.6803521305606806</v>
      </c>
      <c r="D462" s="16">
        <v>0</v>
      </c>
      <c r="E462" s="16">
        <v>9.579346543750054</v>
      </c>
      <c r="F462" s="16">
        <v>0</v>
      </c>
      <c r="G462" s="16">
        <v>26.092103624455522</v>
      </c>
      <c r="H462" s="17">
        <v>18.931835006585647</v>
      </c>
    </row>
    <row r="463" spans="1:8" ht="11.25" customHeight="1" x14ac:dyDescent="0.2">
      <c r="A463" s="18">
        <v>72</v>
      </c>
      <c r="B463" s="19">
        <v>8.8798472039979544</v>
      </c>
      <c r="C463" s="19">
        <v>7.721606264346045</v>
      </c>
      <c r="D463" s="19">
        <v>0</v>
      </c>
      <c r="E463" s="19">
        <v>9.6944958861533692</v>
      </c>
      <c r="F463" s="19">
        <v>0</v>
      </c>
      <c r="G463" s="19">
        <v>26.295949354497367</v>
      </c>
      <c r="H463" s="20">
        <v>19.11333729816085</v>
      </c>
    </row>
    <row r="464" spans="1:8" ht="11.25" customHeight="1" x14ac:dyDescent="0.2">
      <c r="A464" s="15">
        <v>73</v>
      </c>
      <c r="B464" s="16">
        <v>8.9259423281948873</v>
      </c>
      <c r="C464" s="16">
        <v>7.7616889810390308</v>
      </c>
      <c r="D464" s="16">
        <v>0</v>
      </c>
      <c r="E464" s="16">
        <v>9.8063755463335767</v>
      </c>
      <c r="F464" s="16">
        <v>0</v>
      </c>
      <c r="G464" s="16">
        <v>26.494006855567491</v>
      </c>
      <c r="H464" s="17">
        <v>19.289866924213438</v>
      </c>
    </row>
    <row r="465" spans="1:8" ht="11.25" customHeight="1" x14ac:dyDescent="0.2">
      <c r="A465" s="18">
        <v>74</v>
      </c>
      <c r="B465" s="19">
        <v>8.9707468974243358</v>
      </c>
      <c r="C465" s="19">
        <v>7.8006494760211629</v>
      </c>
      <c r="D465" s="19">
        <v>0</v>
      </c>
      <c r="E465" s="19">
        <v>9.9151228393985775</v>
      </c>
      <c r="F465" s="19">
        <v>0</v>
      </c>
      <c r="G465" s="19">
        <v>26.686519212844072</v>
      </c>
      <c r="H465" s="20">
        <v>19.461625479291637</v>
      </c>
    </row>
    <row r="466" spans="1:8" ht="11.25" customHeight="1" x14ac:dyDescent="0.2">
      <c r="A466" s="15">
        <v>75</v>
      </c>
      <c r="B466" s="16">
        <v>9.0143143621937067</v>
      </c>
      <c r="C466" s="16">
        <v>7.8385342279945256</v>
      </c>
      <c r="D466" s="16">
        <v>0</v>
      </c>
      <c r="E466" s="16">
        <v>10.020867497607671</v>
      </c>
      <c r="F466" s="16">
        <v>0</v>
      </c>
      <c r="G466" s="16">
        <v>26.873716087795906</v>
      </c>
      <c r="H466" s="17">
        <v>19.628803806234412</v>
      </c>
    </row>
    <row r="467" spans="1:8" ht="11.25" customHeight="1" x14ac:dyDescent="0.2">
      <c r="A467" s="18">
        <v>76</v>
      </c>
      <c r="B467" s="19">
        <v>9.0566952615477447</v>
      </c>
      <c r="C467" s="19">
        <v>7.8753871839545617</v>
      </c>
      <c r="D467" s="19">
        <v>0</v>
      </c>
      <c r="E467" s="19">
        <v>10.123732186671175</v>
      </c>
      <c r="F467" s="19">
        <v>0</v>
      </c>
      <c r="G467" s="19">
        <v>27.05581463217348</v>
      </c>
      <c r="H467" s="20">
        <v>19.791582703520806</v>
      </c>
    </row>
    <row r="468" spans="1:8" ht="11.25" customHeight="1" x14ac:dyDescent="0.2">
      <c r="A468" s="15">
        <v>77</v>
      </c>
      <c r="B468" s="16">
        <v>9.0979374186404414</v>
      </c>
      <c r="C468" s="16">
        <v>7.9112499292525547</v>
      </c>
      <c r="D468" s="16">
        <v>0</v>
      </c>
      <c r="E468" s="16">
        <v>10.223832980432279</v>
      </c>
      <c r="F468" s="16">
        <v>0</v>
      </c>
      <c r="G468" s="16">
        <v>27.233020328325274</v>
      </c>
      <c r="H468" s="17">
        <v>19.950133577501052</v>
      </c>
    </row>
    <row r="469" spans="1:8" ht="11.25" customHeight="1" x14ac:dyDescent="0.2">
      <c r="A469" s="18">
        <v>78</v>
      </c>
      <c r="B469" s="19">
        <v>9.1380861207513604</v>
      </c>
      <c r="C469" s="19">
        <v>7.946161844131618</v>
      </c>
      <c r="D469" s="19">
        <v>0</v>
      </c>
      <c r="E469" s="19">
        <v>10.321279797793169</v>
      </c>
      <c r="F469" s="19">
        <v>0</v>
      </c>
      <c r="G469" s="19">
        <v>27.405527762676147</v>
      </c>
      <c r="H469" s="20">
        <v>20.104619044456172</v>
      </c>
    </row>
    <row r="470" spans="1:8" ht="11.25" customHeight="1" x14ac:dyDescent="0.2">
      <c r="A470" s="15">
        <v>79</v>
      </c>
      <c r="B470" s="16">
        <v>9.1771842851709149</v>
      </c>
      <c r="C470" s="16">
        <v>7.9801602479747062</v>
      </c>
      <c r="D470" s="16">
        <v>0</v>
      </c>
      <c r="E470" s="16">
        <v>10.416176805343067</v>
      </c>
      <c r="F470" s="16">
        <v>0</v>
      </c>
      <c r="G470" s="16">
        <v>27.573521338488689</v>
      </c>
      <c r="H470" s="17">
        <v>20.255193486931404</v>
      </c>
    </row>
    <row r="471" spans="1:8" ht="11.25" customHeight="1" x14ac:dyDescent="0.2">
      <c r="A471" s="18">
        <v>80</v>
      </c>
      <c r="B471" s="19">
        <v>9.215272612232086</v>
      </c>
      <c r="C471" s="19">
        <v>8.0132805323757257</v>
      </c>
      <c r="D471" s="19">
        <v>0</v>
      </c>
      <c r="E471" s="19">
        <v>10.508622788788751</v>
      </c>
      <c r="F471" s="19">
        <v>0</v>
      </c>
      <c r="G471" s="19">
        <v>27.737175933396564</v>
      </c>
      <c r="H471" s="20">
        <v>20.402003568344764</v>
      </c>
    </row>
    <row r="472" spans="1:8" ht="11.25" customHeight="1" x14ac:dyDescent="0.2">
      <c r="A472" s="15">
        <v>81</v>
      </c>
      <c r="B472" s="16">
        <v>9.2523897266356734</v>
      </c>
      <c r="C472" s="16">
        <v>8.0455562840310186</v>
      </c>
      <c r="D472" s="16">
        <v>0</v>
      </c>
      <c r="E472" s="16">
        <v>10.59871149597179</v>
      </c>
      <c r="F472" s="16">
        <v>0</v>
      </c>
      <c r="G472" s="16">
        <v>27.896657506638483</v>
      </c>
      <c r="H472" s="17">
        <v>20.54518870947631</v>
      </c>
    </row>
    <row r="473" spans="1:8" ht="11.25" customHeight="1" x14ac:dyDescent="0.2">
      <c r="A473" s="18">
        <v>82</v>
      </c>
      <c r="B473" s="19">
        <v>9.288572308100731</v>
      </c>
      <c r="C473" s="19">
        <v>8.0770193983484599</v>
      </c>
      <c r="D473" s="19">
        <v>0</v>
      </c>
      <c r="E473" s="19">
        <v>10.686531953976383</v>
      </c>
      <c r="F473" s="19">
        <v>0</v>
      </c>
      <c r="G473" s="19">
        <v>28.052123660425572</v>
      </c>
      <c r="H473" s="20">
        <v>20.684881530092454</v>
      </c>
    </row>
    <row r="474" spans="1:8" ht="11.25" customHeight="1" x14ac:dyDescent="0.2">
      <c r="A474" s="15">
        <v>83</v>
      </c>
      <c r="B474" s="16">
        <v>9.3238552122691285</v>
      </c>
      <c r="C474" s="16">
        <v>8.1077001845818479</v>
      </c>
      <c r="D474" s="16">
        <v>0</v>
      </c>
      <c r="E474" s="16">
        <v>10.772168762582572</v>
      </c>
      <c r="F474" s="16">
        <v>0</v>
      </c>
      <c r="G474" s="16">
        <v>28.203724159433545</v>
      </c>
      <c r="H474" s="17">
        <v>20.821208258645555</v>
      </c>
    </row>
    <row r="475" spans="1:8" ht="11.25" customHeight="1" x14ac:dyDescent="0.2">
      <c r="A475" s="18">
        <v>84</v>
      </c>
      <c r="B475" s="19">
        <v>9.3582715827020486</v>
      </c>
      <c r="C475" s="19">
        <v>8.1376274632191734</v>
      </c>
      <c r="D475" s="19">
        <v>0</v>
      </c>
      <c r="E475" s="19">
        <v>10.855702366098223</v>
      </c>
      <c r="F475" s="19">
        <v>0</v>
      </c>
      <c r="G475" s="19">
        <v>28.351601412019445</v>
      </c>
      <c r="H475" s="20">
        <v>20.954289112709301</v>
      </c>
    </row>
    <row r="476" spans="1:8" ht="11.25" customHeight="1" x14ac:dyDescent="0.2">
      <c r="A476" s="15">
        <v>85</v>
      </c>
      <c r="B476" s="16">
        <v>9.3918529547247918</v>
      </c>
      <c r="C476" s="16">
        <v>8.1668286562824264</v>
      </c>
      <c r="D476" s="16">
        <v>0</v>
      </c>
      <c r="E476" s="16">
        <v>10.937209305405689</v>
      </c>
      <c r="F476" s="16">
        <v>0</v>
      </c>
      <c r="G476" s="16">
        <v>28.495890916412908</v>
      </c>
      <c r="H476" s="17">
        <v>21.08423865255978</v>
      </c>
    </row>
    <row r="477" spans="1:8" ht="11.25" customHeight="1" x14ac:dyDescent="0.2">
      <c r="A477" s="18">
        <v>86</v>
      </c>
      <c r="B477" s="19">
        <v>9.4246293518038371</v>
      </c>
      <c r="C477" s="19">
        <v>8.1953298711337705</v>
      </c>
      <c r="D477" s="19">
        <v>0</v>
      </c>
      <c r="E477" s="19">
        <v>11.016762451883148</v>
      </c>
      <c r="F477" s="19">
        <v>0</v>
      </c>
      <c r="G477" s="19">
        <v>28.636721674820752</v>
      </c>
      <c r="H477" s="20">
        <v>21.211166110088154</v>
      </c>
    </row>
    <row r="478" spans="1:8" ht="11.25" customHeight="1" x14ac:dyDescent="0.2">
      <c r="A478" s="15">
        <v>87</v>
      </c>
      <c r="B478" s="16">
        <v>9.4566293750752664</v>
      </c>
      <c r="C478" s="16">
        <v>8.2231559783263197</v>
      </c>
      <c r="D478" s="16">
        <v>0</v>
      </c>
      <c r="E478" s="16">
        <v>11.094431224703257</v>
      </c>
      <c r="F478" s="16">
        <v>0</v>
      </c>
      <c r="G478" s="16">
        <v>28.774216578104845</v>
      </c>
      <c r="H478" s="17">
        <v>21.335175695029669</v>
      </c>
    </row>
    <row r="479" spans="1:8" ht="11.25" customHeight="1" x14ac:dyDescent="0.2">
      <c r="A479" s="18">
        <v>88</v>
      </c>
      <c r="B479" s="19">
        <v>9.4878802865856731</v>
      </c>
      <c r="C479" s="19">
        <v>8.2503306839875421</v>
      </c>
      <c r="D479" s="19">
        <v>0</v>
      </c>
      <c r="E479" s="19">
        <v>11.170281792871128</v>
      </c>
      <c r="F479" s="19">
        <v>0</v>
      </c>
      <c r="G479" s="19">
        <v>28.908492763444343</v>
      </c>
      <c r="H479" s="20">
        <v>21.456366880313425</v>
      </c>
    </row>
    <row r="480" spans="1:8" ht="11.25" customHeight="1" x14ac:dyDescent="0.2">
      <c r="A480" s="15">
        <v>89</v>
      </c>
      <c r="B480" s="16">
        <v>9.5184080867547607</v>
      </c>
      <c r="C480" s="16">
        <v>8.2768765971780489</v>
      </c>
      <c r="D480" s="16">
        <v>0</v>
      </c>
      <c r="E480" s="16">
        <v>11.244377263237473</v>
      </c>
      <c r="F480" s="16">
        <v>0</v>
      </c>
      <c r="G480" s="16">
        <v>29.039661947170281</v>
      </c>
      <c r="H480" s="17">
        <v>21.574834668175065</v>
      </c>
    </row>
    <row r="481" spans="1:8" ht="11.25" customHeight="1" x14ac:dyDescent="0.2">
      <c r="A481" s="18">
        <v>90</v>
      </c>
      <c r="B481" s="19">
        <v>9.5482375865222604</v>
      </c>
      <c r="C481" s="19">
        <v>8.3028152926280523</v>
      </c>
      <c r="D481" s="19">
        <v>0</v>
      </c>
      <c r="E481" s="19">
        <v>11.316777855609789</v>
      </c>
      <c r="F481" s="19">
        <v>0</v>
      </c>
      <c r="G481" s="19">
        <v>29.167830734760102</v>
      </c>
      <c r="H481" s="20">
        <v>21.690669838528681</v>
      </c>
    </row>
    <row r="482" spans="1:8" ht="11.25" customHeight="1" x14ac:dyDescent="0.2">
      <c r="A482" s="15">
        <v>91</v>
      </c>
      <c r="B482" s="16">
        <v>9.5773924745998933</v>
      </c>
      <c r="C482" s="16">
        <v>8.3281673692172991</v>
      </c>
      <c r="D482" s="16">
        <v>0</v>
      </c>
      <c r="E482" s="16">
        <v>11.387541065982802</v>
      </c>
      <c r="F482" s="16">
        <v>0</v>
      </c>
      <c r="G482" s="16">
        <v>29.293100909799996</v>
      </c>
      <c r="H482" s="17">
        <v>21.80395918096243</v>
      </c>
    </row>
    <row r="483" spans="1:8" ht="11.25" customHeight="1" x14ac:dyDescent="0.2">
      <c r="A483" s="18">
        <v>92</v>
      </c>
      <c r="B483" s="19">
        <v>9.605895380211555</v>
      </c>
      <c r="C483" s="19">
        <v>8.3529525045317818</v>
      </c>
      <c r="D483" s="19">
        <v>0</v>
      </c>
      <c r="E483" s="19">
        <v>11.456721818818114</v>
      </c>
      <c r="F483" s="19">
        <v>0</v>
      </c>
      <c r="G483" s="19">
        <v>29.415569703561452</v>
      </c>
      <c r="H483" s="20">
        <v>21.914785711604139</v>
      </c>
    </row>
    <row r="484" spans="1:8" ht="11.25" customHeight="1" x14ac:dyDescent="0.2">
      <c r="A484" s="15">
        <v>93</v>
      </c>
      <c r="B484" s="16">
        <v>9.6337679316708709</v>
      </c>
      <c r="C484" s="16">
        <v>8.3771895058007591</v>
      </c>
      <c r="D484" s="16">
        <v>0</v>
      </c>
      <c r="E484" s="16">
        <v>11.524372609220608</v>
      </c>
      <c r="F484" s="16">
        <v>0</v>
      </c>
      <c r="G484" s="16">
        <v>29.535330046692238</v>
      </c>
      <c r="H484" s="17">
        <v>22.0232288759955</v>
      </c>
    </row>
    <row r="485" spans="1:8" ht="11.25" customHeight="1" x14ac:dyDescent="0.2">
      <c r="A485" s="18">
        <v>94</v>
      </c>
      <c r="B485" s="19">
        <v>9.6610308111149052</v>
      </c>
      <c r="C485" s="19">
        <v>8.4008963574912237</v>
      </c>
      <c r="D485" s="19">
        <v>0</v>
      </c>
      <c r="E485" s="19">
        <v>11.590543635785187</v>
      </c>
      <c r="F485" s="19">
        <v>0</v>
      </c>
      <c r="G485" s="19">
        <v>29.652470804391317</v>
      </c>
      <c r="H485" s="20">
        <v>22.129364739016825</v>
      </c>
    </row>
    <row r="486" spans="1:8" ht="11.25" customHeight="1" x14ac:dyDescent="0.2">
      <c r="A486" s="15">
        <v>95</v>
      </c>
      <c r="B486" s="16">
        <v>9.687703805685036</v>
      </c>
      <c r="C486" s="16">
        <v>8.4240902658130743</v>
      </c>
      <c r="D486" s="16">
        <v>0</v>
      </c>
      <c r="E486" s="16">
        <v>11.6552829248203</v>
      </c>
      <c r="F486" s="16">
        <v>0</v>
      </c>
      <c r="G486" s="16">
        <v>29.767076996318409</v>
      </c>
      <c r="H486" s="17">
        <v>22.233266162816644</v>
      </c>
    </row>
    <row r="487" spans="1:8" ht="11.25" customHeight="1" x14ac:dyDescent="0.2">
      <c r="A487" s="18">
        <v>96</v>
      </c>
      <c r="B487" s="19">
        <v>9.7138058554211852</v>
      </c>
      <c r="C487" s="19">
        <v>8.446787700366249</v>
      </c>
      <c r="D487" s="19">
        <v>0</v>
      </c>
      <c r="E487" s="19">
        <v>11.718636446594335</v>
      </c>
      <c r="F487" s="19">
        <v>0</v>
      </c>
      <c r="G487" s="19">
        <v>29.879230002381767</v>
      </c>
      <c r="H487" s="20">
        <v>22.335002973620639</v>
      </c>
    </row>
    <row r="488" spans="1:8" ht="11.25" customHeight="1" x14ac:dyDescent="0.2">
      <c r="A488" s="15">
        <v>97</v>
      </c>
      <c r="B488" s="16">
        <v>9.7393550981130641</v>
      </c>
      <c r="C488" s="16">
        <v>8.4690044331417944</v>
      </c>
      <c r="D488" s="16">
        <v>0</v>
      </c>
      <c r="E488" s="16">
        <v>11.780648224196169</v>
      </c>
      <c r="F488" s="16">
        <v>0</v>
      </c>
      <c r="G488" s="16">
        <v>29.989007755451023</v>
      </c>
      <c r="H488" s="17">
        <v>22.434642118222488</v>
      </c>
    </row>
    <row r="489" spans="1:8" ht="11.25" customHeight="1" x14ac:dyDescent="0.2">
      <c r="A489" s="18">
        <v>98</v>
      </c>
      <c r="B489" s="19">
        <v>9.7643689113315979</v>
      </c>
      <c r="C489" s="19">
        <v>8.4907555750709545</v>
      </c>
      <c r="D489" s="19">
        <v>0</v>
      </c>
      <c r="E489" s="19">
        <v>11.841360435551636</v>
      </c>
      <c r="F489" s="19">
        <v>0</v>
      </c>
      <c r="G489" s="19">
        <v>30.096484921954193</v>
      </c>
      <c r="H489" s="20">
        <v>22.532247810893686</v>
      </c>
    </row>
    <row r="490" spans="1:8" ht="11.25" customHeight="1" x14ac:dyDescent="0.2">
      <c r="A490" s="15">
        <v>99</v>
      </c>
      <c r="B490" s="16">
        <v>9.7888639518452099</v>
      </c>
      <c r="C490" s="16">
        <v>8.5120556103001821</v>
      </c>
      <c r="D490" s="16">
        <v>0</v>
      </c>
      <c r="E490" s="16">
        <v>11.900813509092673</v>
      </c>
      <c r="F490" s="16">
        <v>0</v>
      </c>
      <c r="G490" s="16">
        <v>30.201733071238063</v>
      </c>
      <c r="H490" s="17">
        <v>22.627881671389709</v>
      </c>
    </row>
    <row r="491" spans="1:8" ht="11.25" customHeight="1" x14ac:dyDescent="0.2">
      <c r="A491" s="18">
        <v>100</v>
      </c>
      <c r="B491" s="19">
        <v>9.8128561926088853</v>
      </c>
      <c r="C491" s="19">
        <v>8.5329184283555524</v>
      </c>
      <c r="D491" s="19">
        <v>0</v>
      </c>
      <c r="E491" s="19">
        <v>11.959046213535206</v>
      </c>
      <c r="F491" s="19">
        <v>0</v>
      </c>
      <c r="G491" s="19">
        <v>30.304820834499647</v>
      </c>
      <c r="H491" s="20">
        <v>22.721602854675812</v>
      </c>
    </row>
    <row r="492" spans="1:8" ht="11.25" customHeight="1" x14ac:dyDescent="0.2">
      <c r="A492" s="15">
        <v>101</v>
      </c>
      <c r="B492" s="16">
        <v>9.8363609574985809</v>
      </c>
      <c r="C492" s="16">
        <v>8.5533573543465948</v>
      </c>
      <c r="D492" s="16">
        <v>0</v>
      </c>
      <c r="E492" s="16">
        <v>12.016095742184696</v>
      </c>
      <c r="F492" s="16">
        <v>0</v>
      </c>
      <c r="G492" s="16">
        <v>30.405814054029872</v>
      </c>
      <c r="H492" s="17">
        <v>22.813468172946351</v>
      </c>
    </row>
    <row r="493" spans="1:8" ht="11.25" customHeight="1" x14ac:dyDescent="0.2">
      <c r="A493" s="18">
        <v>102</v>
      </c>
      <c r="B493" s="19">
        <v>9.8593929539497154</v>
      </c>
      <c r="C493" s="19">
        <v>8.5733851773475767</v>
      </c>
      <c r="D493" s="19">
        <v>0</v>
      </c>
      <c r="E493" s="19">
        <v>12.071997792154573</v>
      </c>
      <c r="F493" s="19">
        <v>0</v>
      </c>
      <c r="G493" s="19">
        <v>30.504775923451867</v>
      </c>
      <c r="H493" s="20">
        <v>22.903532210466484</v>
      </c>
    </row>
    <row r="494" spans="1:8" ht="11.25" customHeight="1" x14ac:dyDescent="0.2">
      <c r="A494" s="15">
        <v>103</v>
      </c>
      <c r="B494" s="16">
        <v>9.8819663036458305</v>
      </c>
      <c r="C494" s="16">
        <v>8.5930141770833313</v>
      </c>
      <c r="D494" s="16">
        <v>0</v>
      </c>
      <c r="E494" s="16">
        <v>12.126786638852126</v>
      </c>
      <c r="F494" s="16">
        <v>0</v>
      </c>
      <c r="G494" s="16">
        <v>30.601767119581289</v>
      </c>
      <c r="H494" s="17">
        <v>22.991847431724093</v>
      </c>
    </row>
    <row r="495" spans="1:8" ht="11.25" customHeight="1" x14ac:dyDescent="0.2">
      <c r="A495" s="18">
        <v>104</v>
      </c>
      <c r="B495" s="19">
        <v>9.9040945713919868</v>
      </c>
      <c r="C495" s="19">
        <v>8.6122561490365115</v>
      </c>
      <c r="D495" s="19">
        <v>0</v>
      </c>
      <c r="E495" s="19">
        <v>12.18049520605849</v>
      </c>
      <c r="F495" s="19">
        <v>0</v>
      </c>
      <c r="G495" s="19">
        <v>30.696845926486986</v>
      </c>
      <c r="H495" s="20">
        <v>23.078464283342129</v>
      </c>
    </row>
    <row r="496" spans="1:8" ht="11.25" customHeight="1" x14ac:dyDescent="0.2">
      <c r="A496" s="15">
        <v>105</v>
      </c>
      <c r="B496" s="16">
        <v>9.9257907922969046</v>
      </c>
      <c r="C496" s="16">
        <v>8.6311224280842662</v>
      </c>
      <c r="D496" s="16">
        <v>0</v>
      </c>
      <c r="E496" s="16">
        <v>12.233155131903715</v>
      </c>
      <c r="F496" s="16">
        <v>0</v>
      </c>
      <c r="G496" s="16">
        <v>30.790068352284887</v>
      </c>
      <c r="H496" s="17">
        <v>23.163431290167441</v>
      </c>
    </row>
    <row r="497" spans="1:8" ht="11.25" customHeight="1" x14ac:dyDescent="0.2">
      <c r="A497" s="18">
        <v>106</v>
      </c>
      <c r="B497" s="19">
        <v>9.9470674973783488</v>
      </c>
      <c r="C497" s="19">
        <v>8.6496239107637809</v>
      </c>
      <c r="D497" s="19">
        <v>0</v>
      </c>
      <c r="E497" s="19">
        <v>12.284796831014804</v>
      </c>
      <c r="F497" s="19">
        <v>0</v>
      </c>
      <c r="G497" s="19">
        <v>30.881488239156933</v>
      </c>
      <c r="H497" s="20">
        <v>23.246795145920579</v>
      </c>
    </row>
    <row r="498" spans="1:8" ht="11.25" customHeight="1" x14ac:dyDescent="0.2">
      <c r="A498" s="15">
        <v>107</v>
      </c>
      <c r="B498" s="16">
        <v>9.9679367376974177</v>
      </c>
      <c r="C498" s="16">
        <v>8.6677710762586226</v>
      </c>
      <c r="D498" s="16">
        <v>0</v>
      </c>
      <c r="E498" s="16">
        <v>12.335449553093204</v>
      </c>
      <c r="F498" s="16">
        <v>0</v>
      </c>
      <c r="G498" s="16">
        <v>30.971157367049244</v>
      </c>
      <c r="H498" s="17">
        <v>23.328600798762441</v>
      </c>
    </row>
    <row r="499" spans="1:8" ht="11.25" customHeight="1" x14ac:dyDescent="0.2">
      <c r="A499" s="18">
        <v>108</v>
      </c>
      <c r="B499" s="19">
        <v>9.9884101071194298</v>
      </c>
      <c r="C499" s="19">
        <v>8.6855740061908069</v>
      </c>
      <c r="D499" s="19">
        <v>0</v>
      </c>
      <c r="E499" s="19">
        <v>12.385141438158804</v>
      </c>
      <c r="F499" s="19">
        <v>0</v>
      </c>
      <c r="G499" s="19">
        <v>31.059125551469048</v>
      </c>
      <c r="H499" s="20">
        <v>23.408891532107234</v>
      </c>
    </row>
    <row r="500" spans="1:8" ht="11.25" customHeight="1" x14ac:dyDescent="0.2">
      <c r="A500" s="15">
        <v>109</v>
      </c>
      <c r="B500" s="16">
        <v>10.008498763791698</v>
      </c>
      <c r="C500" s="16">
        <v>8.7030424032971254</v>
      </c>
      <c r="D500" s="16">
        <v>0</v>
      </c>
      <c r="E500" s="16">
        <v>12.433899568679683</v>
      </c>
      <c r="F500" s="16">
        <v>0</v>
      </c>
      <c r="G500" s="16">
        <v>31.145440735768503</v>
      </c>
      <c r="H500" s="17">
        <v>23.487709040986985</v>
      </c>
    </row>
    <row r="501" spans="1:8" ht="11.25" customHeight="1" x14ac:dyDescent="0.2">
      <c r="A501" s="18">
        <v>110</v>
      </c>
      <c r="B501" s="19">
        <v>10.028213450421831</v>
      </c>
      <c r="C501" s="19">
        <v>8.7201856090624581</v>
      </c>
      <c r="D501" s="19">
        <v>0</v>
      </c>
      <c r="E501" s="19">
        <v>12.481750018790526</v>
      </c>
      <c r="F501" s="19">
        <v>0</v>
      </c>
      <c r="G501" s="19">
        <v>31.230149078274817</v>
      </c>
      <c r="H501" s="20">
        <v>23.56509350425074</v>
      </c>
    </row>
    <row r="502" spans="1:8" ht="11.25" customHeight="1" x14ac:dyDescent="0.2">
      <c r="A502" s="15">
        <v>111</v>
      </c>
      <c r="B502" s="16">
        <v>10.047564513433963</v>
      </c>
      <c r="C502" s="16">
        <v>8.7370126203773584</v>
      </c>
      <c r="D502" s="16">
        <v>0</v>
      </c>
      <c r="E502" s="16">
        <v>12.528717900787626</v>
      </c>
      <c r="F502" s="16">
        <v>0</v>
      </c>
      <c r="G502" s="16">
        <v>31.313295034598944</v>
      </c>
      <c r="H502" s="17">
        <v>23.641083652861091</v>
      </c>
    </row>
    <row r="503" spans="1:8" ht="11.25" customHeight="1" x14ac:dyDescent="0.2">
      <c r="A503" s="18">
        <v>112</v>
      </c>
      <c r="B503" s="19">
        <v>10.066561921074719</v>
      </c>
      <c r="C503" s="19">
        <v>8.7535321052823658</v>
      </c>
      <c r="D503" s="19">
        <v>0</v>
      </c>
      <c r="E503" s="19">
        <v>12.574827409074713</v>
      </c>
      <c r="F503" s="19">
        <v>0</v>
      </c>
      <c r="G503" s="19">
        <v>31.394921435431801</v>
      </c>
      <c r="H503" s="20">
        <v>23.715716834531982</v>
      </c>
    </row>
    <row r="504" spans="1:8" ht="11.25" customHeight="1" x14ac:dyDescent="0.2">
      <c r="A504" s="15">
        <v>113</v>
      </c>
      <c r="B504" s="16">
        <v>10.085215280535445</v>
      </c>
      <c r="C504" s="16">
        <v>8.7697524178569068</v>
      </c>
      <c r="D504" s="16">
        <v>0</v>
      </c>
      <c r="E504" s="16">
        <v>12.620101861721139</v>
      </c>
      <c r="F504" s="16">
        <v>0</v>
      </c>
      <c r="G504" s="16">
        <v>31.475069560113489</v>
      </c>
      <c r="H504" s="17">
        <v>23.789029074934348</v>
      </c>
    </row>
    <row r="505" spans="1:8" ht="11.25" customHeight="1" x14ac:dyDescent="0.2">
      <c r="A505" s="18">
        <v>114</v>
      </c>
      <c r="B505" s="19">
        <v>10.103533854152543</v>
      </c>
      <c r="C505" s="19">
        <v>8.7856816123065578</v>
      </c>
      <c r="D505" s="19">
        <v>0</v>
      </c>
      <c r="E505" s="19">
        <v>12.664563739782494</v>
      </c>
      <c r="F505" s="19">
        <v>0</v>
      </c>
      <c r="G505" s="19">
        <v>31.553779206241593</v>
      </c>
      <c r="H505" s="20">
        <v>23.861055135680537</v>
      </c>
    </row>
    <row r="506" spans="1:8" ht="11.25" customHeight="1" x14ac:dyDescent="0.2">
      <c r="A506" s="15">
        <v>115</v>
      </c>
      <c r="B506" s="16">
        <v>10.121526574743264</v>
      </c>
      <c r="C506" s="16">
        <v>8.8013274562984893</v>
      </c>
      <c r="D506" s="16">
        <v>0</v>
      </c>
      <c r="E506" s="16">
        <v>12.708234724522816</v>
      </c>
      <c r="F506" s="16">
        <v>0</v>
      </c>
      <c r="G506" s="16">
        <v>31.631088755564573</v>
      </c>
      <c r="H506" s="17">
        <v>23.931828569283315</v>
      </c>
    </row>
    <row r="507" spans="1:8" ht="11.25" customHeight="1" x14ac:dyDescent="0.2">
      <c r="A507" s="18">
        <v>116</v>
      </c>
      <c r="B507" s="19">
        <v>10.139202060130357</v>
      </c>
      <c r="C507" s="19">
        <v>8.8166974435916128</v>
      </c>
      <c r="D507" s="19">
        <v>0</v>
      </c>
      <c r="E507" s="19">
        <v>12.751135732668049</v>
      </c>
      <c r="F507" s="19">
        <v>0</v>
      </c>
      <c r="G507" s="19">
        <v>31.70703523639002</v>
      </c>
      <c r="H507" s="20">
        <v>24.00138177127225</v>
      </c>
    </row>
    <row r="508" spans="1:8" ht="11.25" customHeight="1" x14ac:dyDescent="0.2">
      <c r="A508" s="15">
        <v>117</v>
      </c>
      <c r="B508" s="16">
        <v>10.156568626905141</v>
      </c>
      <c r="C508" s="16">
        <v>8.8317988060044677</v>
      </c>
      <c r="D508" s="16">
        <v>0</v>
      </c>
      <c r="E508" s="16">
        <v>12.793286949811074</v>
      </c>
      <c r="F508" s="16">
        <v>0</v>
      </c>
      <c r="G508" s="16">
        <v>31.781654382720681</v>
      </c>
      <c r="H508" s="17">
        <v>24.069746029637447</v>
      </c>
    </row>
    <row r="509" spans="1:8" ht="11.25" customHeight="1" x14ac:dyDescent="0.2">
      <c r="A509" s="18">
        <v>118</v>
      </c>
      <c r="B509" s="19">
        <v>10.173634303475218</v>
      </c>
      <c r="C509" s="19">
        <v>8.8466385247610564</v>
      </c>
      <c r="D509" s="19">
        <v>0</v>
      </c>
      <c r="E509" s="19">
        <v>12.834707862080416</v>
      </c>
      <c r="F509" s="19">
        <v>0</v>
      </c>
      <c r="G509" s="19">
        <v>31.854980690316694</v>
      </c>
      <c r="H509" s="20">
        <v>24.136951571759163</v>
      </c>
    </row>
    <row r="510" spans="1:8" ht="11.25" customHeight="1" x14ac:dyDescent="0.2">
      <c r="A510" s="15">
        <v>119</v>
      </c>
      <c r="B510" s="16">
        <v>10.190406842439824</v>
      </c>
      <c r="C510" s="16">
        <v>8.8612233412520229</v>
      </c>
      <c r="D510" s="16">
        <v>0</v>
      </c>
      <c r="E510" s="16">
        <v>12.875417286177044</v>
      </c>
      <c r="F510" s="16">
        <v>0</v>
      </c>
      <c r="G510" s="16">
        <v>31.927047469868892</v>
      </c>
      <c r="H510" s="17">
        <v>24.203027608971276</v>
      </c>
    </row>
    <row r="511" spans="1:8" ht="11.25" customHeight="1" x14ac:dyDescent="0.2">
      <c r="A511" s="18">
        <v>120</v>
      </c>
      <c r="B511" s="19">
        <v>10.206893732332901</v>
      </c>
      <c r="C511" s="19">
        <v>8.8755597672460027</v>
      </c>
      <c r="D511" s="19">
        <v>0</v>
      </c>
      <c r="E511" s="19">
        <v>12.915433397876525</v>
      </c>
      <c r="F511" s="19">
        <v>0</v>
      </c>
      <c r="G511" s="19">
        <v>31.99788689745543</v>
      </c>
      <c r="H511" s="20">
        <v>24.268002378896515</v>
      </c>
    </row>
    <row r="512" spans="1:8" ht="11.25" customHeight="1" x14ac:dyDescent="0.2">
      <c r="A512" s="15">
        <v>121</v>
      </c>
      <c r="B512" s="16">
        <v>10.223102208771234</v>
      </c>
      <c r="C512" s="16">
        <v>8.8896540945836815</v>
      </c>
      <c r="D512" s="16">
        <v>0</v>
      </c>
      <c r="E512" s="16">
        <v>12.954773759087225</v>
      </c>
      <c r="F512" s="16">
        <v>0</v>
      </c>
      <c r="G512" s="16">
        <v>32.067530062442138</v>
      </c>
      <c r="H512" s="17">
        <v>24.331903185682489</v>
      </c>
    </row>
    <row r="513" spans="1:8" ht="11.25" customHeight="1" x14ac:dyDescent="0.2">
      <c r="A513" s="18">
        <v>122</v>
      </c>
      <c r="B513" s="19">
        <v>10.239039265042562</v>
      </c>
      <c r="C513" s="19">
        <v>8.9035124043848342</v>
      </c>
      <c r="D513" s="19">
        <v>0</v>
      </c>
      <c r="E513" s="19">
        <v>12.993455343549204</v>
      </c>
      <c r="F513" s="19">
        <v>0</v>
      </c>
      <c r="G513" s="19">
        <v>32.136007012976599</v>
      </c>
      <c r="H513" s="20">
        <v>24.394756438258863</v>
      </c>
    </row>
    <row r="514" spans="1:8" ht="11.25" customHeight="1" x14ac:dyDescent="0.2">
      <c r="A514" s="15">
        <v>123</v>
      </c>
      <c r="B514" s="16">
        <v>10.254711662166191</v>
      </c>
      <c r="C514" s="16">
        <v>8.883635571675077</v>
      </c>
      <c r="D514" s="16">
        <v>0</v>
      </c>
      <c r="E514" s="16">
        <v>13.545555760979095</v>
      </c>
      <c r="F514" s="16">
        <v>0</v>
      </c>
      <c r="G514" s="16">
        <v>32.683902994820357</v>
      </c>
      <c r="H514" s="17">
        <v>24.992054455519227</v>
      </c>
    </row>
    <row r="515" spans="1:8" ht="11.25" customHeight="1" x14ac:dyDescent="0.2">
      <c r="A515" s="18">
        <v>124</v>
      </c>
      <c r="B515" s="19">
        <v>10.270125938456509</v>
      </c>
      <c r="C515" s="19">
        <v>8.8249523984430152</v>
      </c>
      <c r="D515" s="19">
        <v>0</v>
      </c>
      <c r="E515" s="19">
        <v>13.723460848899002</v>
      </c>
      <c r="F515" s="19">
        <v>0</v>
      </c>
      <c r="G515" s="19">
        <v>32.818539185798528</v>
      </c>
      <c r="H515" s="20">
        <v>25.129215306684394</v>
      </c>
    </row>
    <row r="516" spans="1:8" ht="11.25" customHeight="1" x14ac:dyDescent="0.2">
      <c r="A516" s="15">
        <v>125</v>
      </c>
      <c r="B516" s="16">
        <v>10.285288418617846</v>
      </c>
      <c r="C516" s="16">
        <v>8.7672278297914108</v>
      </c>
      <c r="D516" s="16">
        <v>0</v>
      </c>
      <c r="E516" s="16">
        <v>13.898459811898029</v>
      </c>
      <c r="F516" s="16">
        <v>0</v>
      </c>
      <c r="G516" s="16">
        <v>32.950976060307283</v>
      </c>
      <c r="H516" s="17">
        <v>25.264181584230922</v>
      </c>
    </row>
    <row r="517" spans="1:8" ht="11.25" customHeight="1" x14ac:dyDescent="0.2">
      <c r="A517" s="18">
        <v>126</v>
      </c>
      <c r="B517" s="19">
        <v>10.300205222397226</v>
      </c>
      <c r="C517" s="19">
        <v>8.7104385674370057</v>
      </c>
      <c r="D517" s="19">
        <v>0</v>
      </c>
      <c r="E517" s="19">
        <v>14.070623281520135</v>
      </c>
      <c r="F517" s="19">
        <v>0</v>
      </c>
      <c r="G517" s="19">
        <v>33.081267071354361</v>
      </c>
      <c r="H517" s="20">
        <v>25.397005539911632</v>
      </c>
    </row>
    <row r="518" spans="1:8" ht="11.25" customHeight="1" x14ac:dyDescent="0.2">
      <c r="A518" s="15">
        <v>127</v>
      </c>
      <c r="B518" s="16">
        <v>10.314882272819933</v>
      </c>
      <c r="C518" s="16">
        <v>8.6545620620293313</v>
      </c>
      <c r="D518" s="16">
        <v>0</v>
      </c>
      <c r="E518" s="16">
        <v>14.240019618829624</v>
      </c>
      <c r="F518" s="16">
        <v>0</v>
      </c>
      <c r="G518" s="16">
        <v>33.209463953678885</v>
      </c>
      <c r="H518" s="17">
        <v>25.527737779754844</v>
      </c>
    </row>
    <row r="519" spans="1:8" ht="11.25" customHeight="1" x14ac:dyDescent="0.2">
      <c r="A519" s="18">
        <v>128</v>
      </c>
      <c r="B519" s="19">
        <v>10.329325304031094</v>
      </c>
      <c r="C519" s="19">
        <v>8.5995764832971577</v>
      </c>
      <c r="D519" s="19">
        <v>0</v>
      </c>
      <c r="E519" s="19">
        <v>14.406715004915693</v>
      </c>
      <c r="F519" s="19">
        <v>0</v>
      </c>
      <c r="G519" s="19">
        <v>33.335616792243947</v>
      </c>
      <c r="H519" s="20">
        <v>25.65642732835051</v>
      </c>
    </row>
    <row r="520" spans="1:8" ht="11.25" customHeight="1" x14ac:dyDescent="0.2">
      <c r="A520" s="15">
        <v>129</v>
      </c>
      <c r="B520" s="16">
        <v>10.343539868765186</v>
      </c>
      <c r="C520" s="16">
        <v>8.5454606916117033</v>
      </c>
      <c r="D520" s="16">
        <v>0</v>
      </c>
      <c r="E520" s="16">
        <v>14.570773527102018</v>
      </c>
      <c r="F520" s="16">
        <v>0</v>
      </c>
      <c r="G520" s="16">
        <v>33.459774087478905</v>
      </c>
      <c r="H520" s="17">
        <v>25.783121690146242</v>
      </c>
    </row>
    <row r="521" spans="1:8" ht="11.25" customHeight="1" x14ac:dyDescent="0.2">
      <c r="A521" s="18">
        <v>130</v>
      </c>
      <c r="B521" s="19">
        <v>10.357531345463803</v>
      </c>
      <c r="C521" s="19">
        <v>8.4921942108886999</v>
      </c>
      <c r="D521" s="19">
        <v>0</v>
      </c>
      <c r="E521" s="19">
        <v>14.732257261097375</v>
      </c>
      <c r="F521" s="19">
        <v>0</v>
      </c>
      <c r="G521" s="19">
        <v>33.581982817449877</v>
      </c>
      <c r="H521" s="20">
        <v>25.907866907914347</v>
      </c>
    </row>
    <row r="522" spans="1:8" ht="11.25" customHeight="1" x14ac:dyDescent="0.2">
      <c r="A522" s="15">
        <v>131</v>
      </c>
      <c r="B522" s="16">
        <v>10.371304945060958</v>
      </c>
      <c r="C522" s="16">
        <v>8.4397572027564003</v>
      </c>
      <c r="D522" s="16">
        <v>0</v>
      </c>
      <c r="E522" s="16">
        <v>14.891226349308456</v>
      </c>
      <c r="F522" s="16">
        <v>0</v>
      </c>
      <c r="G522" s="16">
        <v>33.702288497125807</v>
      </c>
      <c r="H522" s="17">
        <v>26.030707618540955</v>
      </c>
    </row>
    <row r="523" spans="1:8" ht="11.25" customHeight="1" x14ac:dyDescent="0.2">
      <c r="A523" s="18">
        <v>132</v>
      </c>
      <c r="B523" s="19">
        <v>10.38486571745382</v>
      </c>
      <c r="C523" s="19">
        <v>8.3881304419210085</v>
      </c>
      <c r="D523" s="19">
        <v>0</v>
      </c>
      <c r="E523" s="19">
        <v>15.047739075522484</v>
      </c>
      <c r="F523" s="19">
        <v>0</v>
      </c>
      <c r="G523" s="19">
        <v>33.820735234897313</v>
      </c>
      <c r="H523" s="20">
        <v>26.15168710627928</v>
      </c>
    </row>
    <row r="524" spans="1:8" ht="11.25" customHeight="1" x14ac:dyDescent="0.2">
      <c r="A524" s="15">
        <v>133</v>
      </c>
      <c r="B524" s="16">
        <v>10.398218557675797</v>
      </c>
      <c r="C524" s="16">
        <v>8.3372952926653543</v>
      </c>
      <c r="D524" s="16">
        <v>0</v>
      </c>
      <c r="E524" s="16">
        <v>15.20185193615437</v>
      </c>
      <c r="F524" s="16">
        <v>0</v>
      </c>
      <c r="G524" s="16">
        <v>33.937365786495519</v>
      </c>
      <c r="H524" s="17">
        <v>26.270847353600491</v>
      </c>
    </row>
    <row r="525" spans="1:8" ht="11.25" customHeight="1" x14ac:dyDescent="0.2">
      <c r="A525" s="18">
        <v>134</v>
      </c>
      <c r="B525" s="19">
        <v>10.411368211787829</v>
      </c>
      <c r="C525" s="19">
        <v>8.287233686420322</v>
      </c>
      <c r="D525" s="19">
        <v>0</v>
      </c>
      <c r="E525" s="19">
        <v>15.353619708241512</v>
      </c>
      <c r="F525" s="19">
        <v>0</v>
      </c>
      <c r="G525" s="19">
        <v>34.052221606449663</v>
      </c>
      <c r="H525" s="20">
        <v>26.388229089767652</v>
      </c>
    </row>
    <row r="526" spans="1:8" ht="11.25" customHeight="1" x14ac:dyDescent="0.2">
      <c r="A526" s="15">
        <v>135</v>
      </c>
      <c r="B526" s="16">
        <v>10.424319282502761</v>
      </c>
      <c r="C526" s="16">
        <v>8.2379281003525247</v>
      </c>
      <c r="D526" s="16">
        <v>0</v>
      </c>
      <c r="E526" s="16">
        <v>15.503095514357968</v>
      </c>
      <c r="F526" s="16">
        <v>0</v>
      </c>
      <c r="G526" s="16">
        <v>34.165342897213257</v>
      </c>
      <c r="H526" s="17">
        <v>26.503871837250852</v>
      </c>
    </row>
    <row r="527" spans="1:8" ht="11.25" customHeight="1" x14ac:dyDescent="0.2">
      <c r="A527" s="18">
        <v>136</v>
      </c>
      <c r="B527" s="19">
        <v>10.43707623455683</v>
      </c>
      <c r="C527" s="19">
        <v>8.1893615369146939</v>
      </c>
      <c r="D527" s="19">
        <v>0</v>
      </c>
      <c r="E527" s="19">
        <v>15.650330884609803</v>
      </c>
      <c r="F527" s="19">
        <v>0</v>
      </c>
      <c r="G527" s="19">
        <v>34.276768656081323</v>
      </c>
      <c r="H527" s="20">
        <v>26.617813956094601</v>
      </c>
    </row>
    <row r="528" spans="1:8" ht="11.25" customHeight="1" x14ac:dyDescent="0.2">
      <c r="A528" s="15">
        <v>137</v>
      </c>
      <c r="B528" s="16">
        <v>10.449643399841388</v>
      </c>
      <c r="C528" s="16">
        <v>8.1415175043088368</v>
      </c>
      <c r="D528" s="16">
        <v>0</v>
      </c>
      <c r="E528" s="16">
        <v>15.795375815863414</v>
      </c>
      <c r="F528" s="16">
        <v>0</v>
      </c>
      <c r="G528" s="16">
        <v>34.386536720013638</v>
      </c>
      <c r="H528" s="17">
        <v>26.730092686342083</v>
      </c>
    </row>
    <row r="529" spans="1:8" ht="11.25" customHeight="1" x14ac:dyDescent="0.2">
      <c r="A529" s="18">
        <v>138</v>
      </c>
      <c r="B529" s="19">
        <v>10.462024982307309</v>
      </c>
      <c r="C529" s="19">
        <v>8.0943799978148707</v>
      </c>
      <c r="D529" s="19">
        <v>0</v>
      </c>
      <c r="E529" s="19">
        <v>15.938278828350001</v>
      </c>
      <c r="F529" s="19">
        <v>0</v>
      </c>
      <c r="G529" s="19">
        <v>34.494683808472182</v>
      </c>
      <c r="H529" s="20">
        <v>26.840744188614966</v>
      </c>
    </row>
    <row r="530" spans="1:8" ht="11.25" customHeight="1" x14ac:dyDescent="0.2">
      <c r="A530" s="15">
        <v>139</v>
      </c>
      <c r="B530" s="16">
        <v>10.474225062653685</v>
      </c>
      <c r="C530" s="16">
        <v>8.0479334819404134</v>
      </c>
      <c r="D530" s="16">
        <v>0</v>
      </c>
      <c r="E530" s="16">
        <v>16.079087019780665</v>
      </c>
      <c r="F530" s="16">
        <v>0</v>
      </c>
      <c r="G530" s="16">
        <v>34.601245564374764</v>
      </c>
      <c r="H530" s="17">
        <v>26.949803582941477</v>
      </c>
    </row>
    <row r="531" spans="1:8" ht="11.25" customHeight="1" x14ac:dyDescent="0.2">
      <c r="A531" s="18">
        <v>140</v>
      </c>
      <c r="B531" s="19">
        <v>10.486247602811865</v>
      </c>
      <c r="C531" s="19">
        <v>8.0021628733497963</v>
      </c>
      <c r="D531" s="19">
        <v>0</v>
      </c>
      <c r="E531" s="19">
        <v>16.217846117099093</v>
      </c>
      <c r="F531" s="19">
        <v>0</v>
      </c>
      <c r="G531" s="19">
        <v>34.706256593260754</v>
      </c>
      <c r="H531" s="20">
        <v>27.057304985920467</v>
      </c>
    </row>
    <row r="532" spans="1:8" ht="11.25" customHeight="1" x14ac:dyDescent="0.2">
      <c r="A532" s="15">
        <v>141</v>
      </c>
      <c r="B532" s="16">
        <v>10.498096450235099</v>
      </c>
      <c r="C532" s="16">
        <v>7.9570535245330278</v>
      </c>
      <c r="D532" s="16">
        <v>0</v>
      </c>
      <c r="E532" s="16">
        <v>16.354600525991071</v>
      </c>
      <c r="F532" s="16">
        <v>0</v>
      </c>
      <c r="G532" s="16">
        <v>34.809750500759193</v>
      </c>
      <c r="H532" s="17">
        <v>27.163281546304006</v>
      </c>
    </row>
    <row r="533" spans="1:8" ht="11.25" customHeight="1" x14ac:dyDescent="0.2">
      <c r="A533" s="18">
        <v>142</v>
      </c>
      <c r="B533" s="19">
        <v>10.509775342003644</v>
      </c>
      <c r="C533" s="19">
        <v>7.9125912081774805</v>
      </c>
      <c r="D533" s="19">
        <v>0</v>
      </c>
      <c r="E533" s="19">
        <v>16.489393378263671</v>
      </c>
      <c r="F533" s="19">
        <v>0</v>
      </c>
      <c r="G533" s="19">
        <v>34.911759928444795</v>
      </c>
      <c r="H533" s="20">
        <v>27.267765479076516</v>
      </c>
    </row>
    <row r="534" spans="1:8" ht="11.25" customHeight="1" x14ac:dyDescent="0.2">
      <c r="A534" s="15">
        <v>143</v>
      </c>
      <c r="B534" s="16">
        <v>10.521287908754442</v>
      </c>
      <c r="C534" s="16">
        <v>7.8687621022072562</v>
      </c>
      <c r="D534" s="16">
        <v>0</v>
      </c>
      <c r="E534" s="16">
        <v>16.62226657720009</v>
      </c>
      <c r="F534" s="16">
        <v>0</v>
      </c>
      <c r="G534" s="16">
        <v>35.012316588161788</v>
      </c>
      <c r="H534" s="17">
        <v>27.370788098103954</v>
      </c>
    </row>
    <row r="535" spans="1:8" ht="11.25" customHeight="1" x14ac:dyDescent="0.2">
      <c r="A535" s="18">
        <v>144</v>
      </c>
      <c r="B535" s="19">
        <v>10.532637678444114</v>
      </c>
      <c r="C535" s="19">
        <v>7.8255527754572576</v>
      </c>
      <c r="D535" s="19">
        <v>0</v>
      </c>
      <c r="E535" s="19">
        <v>16.753260840990492</v>
      </c>
      <c r="F535" s="19">
        <v>0</v>
      </c>
      <c r="G535" s="19">
        <v>35.111451294891857</v>
      </c>
      <c r="H535" s="20">
        <v>27.47237984742268</v>
      </c>
    </row>
    <row r="536" spans="1:8" ht="11.25" customHeight="1" x14ac:dyDescent="0.2">
      <c r="A536" s="15">
        <v>145</v>
      </c>
      <c r="B536" s="16">
        <v>10.543828079953443</v>
      </c>
      <c r="C536" s="16">
        <v>7.7829501739507174</v>
      </c>
      <c r="D536" s="16">
        <v>0</v>
      </c>
      <c r="E536" s="16">
        <v>16.882415744333322</v>
      </c>
      <c r="F536" s="16">
        <v>0</v>
      </c>
      <c r="G536" s="16">
        <v>35.209193998237481</v>
      </c>
      <c r="H536" s="17">
        <v>27.572570331233553</v>
      </c>
    </row>
    <row r="537" spans="1:8" ht="11.25" customHeight="1" x14ac:dyDescent="0.2">
      <c r="A537" s="18">
        <v>146</v>
      </c>
      <c r="B537" s="19">
        <v>10.554862446541042</v>
      </c>
      <c r="C537" s="19">
        <v>7.7409416077507638</v>
      </c>
      <c r="D537" s="19">
        <v>0</v>
      </c>
      <c r="E537" s="19">
        <v>17.009769758296382</v>
      </c>
      <c r="F537" s="19">
        <v>0</v>
      </c>
      <c r="G537" s="19">
        <v>35.305573812588186</v>
      </c>
      <c r="H537" s="20">
        <v>27.671388342663466</v>
      </c>
    </row>
    <row r="538" spans="1:8" ht="11.25" customHeight="1" x14ac:dyDescent="0.2">
      <c r="A538" s="15">
        <v>147</v>
      </c>
      <c r="B538" s="16">
        <v>10.565744019153611</v>
      </c>
      <c r="C538" s="16">
        <v>7.6995147383581557</v>
      </c>
      <c r="D538" s="16">
        <v>0</v>
      </c>
      <c r="E538" s="16">
        <v>17.135360288522033</v>
      </c>
      <c r="F538" s="16">
        <v>0</v>
      </c>
      <c r="G538" s="16">
        <v>35.400619046033796</v>
      </c>
      <c r="H538" s="17">
        <v>27.768861891352824</v>
      </c>
    </row>
    <row r="539" spans="1:8" ht="11.25" customHeight="1" x14ac:dyDescent="0.2">
      <c r="A539" s="18">
        <v>148</v>
      </c>
      <c r="B539" s="19">
        <v>10.576475949599569</v>
      </c>
      <c r="C539" s="19">
        <v>7.6586575666289676</v>
      </c>
      <c r="D539" s="19">
        <v>0</v>
      </c>
      <c r="E539" s="19">
        <v>17.259223711856269</v>
      </c>
      <c r="F539" s="19">
        <v>0</v>
      </c>
      <c r="G539" s="19">
        <v>35.494357228084809</v>
      </c>
      <c r="H539" s="20">
        <v>27.865018229924765</v>
      </c>
    </row>
    <row r="540" spans="1:8" ht="11.25" customHeight="1" x14ac:dyDescent="0.2">
      <c r="A540" s="15">
        <v>149</v>
      </c>
      <c r="B540" s="16">
        <v>10.587061303592687</v>
      </c>
      <c r="C540" s="16">
        <v>7.6183584211873452</v>
      </c>
      <c r="D540" s="16">
        <v>0</v>
      </c>
      <c r="E540" s="16">
        <v>17.381395411476838</v>
      </c>
      <c r="F540" s="16">
        <v>0</v>
      </c>
      <c r="G540" s="16">
        <v>35.586815136256874</v>
      </c>
      <c r="H540" s="17">
        <v>27.959883879388357</v>
      </c>
    </row>
    <row r="541" spans="1:8" ht="11.25" customHeight="1" x14ac:dyDescent="0.2">
      <c r="A541" s="18">
        <v>150</v>
      </c>
      <c r="B541" s="19">
        <v>10.597503063671846</v>
      </c>
      <c r="C541" s="19">
        <v>7.5786059473097449</v>
      </c>
      <c r="D541" s="19">
        <v>0</v>
      </c>
      <c r="E541" s="19">
        <v>17.501909810591915</v>
      </c>
      <c r="F541" s="19">
        <v>0</v>
      </c>
      <c r="G541" s="19">
        <v>35.678018821573509</v>
      </c>
      <c r="H541" s="20">
        <v>28.053484653525768</v>
      </c>
    </row>
    <row r="542" spans="1:8" ht="11.25" customHeight="1" x14ac:dyDescent="0.2">
      <c r="A542" s="15">
        <v>151</v>
      </c>
      <c r="B542" s="16">
        <v>10.607804132002771</v>
      </c>
      <c r="C542" s="16">
        <v>7.539389096258585</v>
      </c>
      <c r="D542" s="16">
        <v>0</v>
      </c>
      <c r="E542" s="16">
        <v>17.620800404776539</v>
      </c>
      <c r="F542" s="16">
        <v>0</v>
      </c>
      <c r="G542" s="16">
        <v>35.767993633037896</v>
      </c>
      <c r="H542" s="17">
        <v>28.145845682310366</v>
      </c>
    </row>
    <row r="543" spans="1:8" ht="11.25" customHeight="1" x14ac:dyDescent="0.2">
      <c r="A543" s="18">
        <v>152</v>
      </c>
      <c r="B543" s="19">
        <v>10.617967333067266</v>
      </c>
      <c r="C543" s="19">
        <v>7.5006971150440904</v>
      </c>
      <c r="D543" s="19">
        <v>0</v>
      </c>
      <c r="E543" s="19">
        <v>17.738099793010701</v>
      </c>
      <c r="F543" s="19">
        <v>0</v>
      </c>
      <c r="G543" s="19">
        <v>35.85676424112205</v>
      </c>
      <c r="H543" s="20">
        <v>28.236991434400434</v>
      </c>
    </row>
    <row r="544" spans="1:8" ht="11.25" customHeight="1" x14ac:dyDescent="0.2">
      <c r="A544" s="15">
        <v>153</v>
      </c>
      <c r="B544" s="16">
        <v>10.627995416245209</v>
      </c>
      <c r="C544" s="16">
        <v>7.4625195365945265</v>
      </c>
      <c r="D544" s="16">
        <v>0</v>
      </c>
      <c r="E544" s="16">
        <v>17.853839707479526</v>
      </c>
      <c r="F544" s="16">
        <v>0</v>
      </c>
      <c r="G544" s="16">
        <v>35.944354660319263</v>
      </c>
      <c r="H544" s="17">
        <v>28.326945738750752</v>
      </c>
    </row>
    <row r="545" spans="1:8" ht="11.25" customHeight="1" x14ac:dyDescent="0.2">
      <c r="A545" s="18">
        <v>154</v>
      </c>
      <c r="B545" s="19">
        <v>10.637891058294233</v>
      </c>
      <c r="C545" s="19">
        <v>7.4248461703158934</v>
      </c>
      <c r="D545" s="19">
        <v>0</v>
      </c>
      <c r="E545" s="19">
        <v>17.96805104219272</v>
      </c>
      <c r="F545" s="19">
        <v>0</v>
      </c>
      <c r="G545" s="19">
        <v>36.030788270802852</v>
      </c>
      <c r="H545" s="20">
        <v>28.415731805382237</v>
      </c>
    </row>
    <row r="546" spans="1:8" ht="11.25" customHeight="1" x14ac:dyDescent="0.2">
      <c r="A546" s="15">
        <v>155</v>
      </c>
      <c r="B546" s="16">
        <v>10.647656865731792</v>
      </c>
      <c r="C546" s="16">
        <v>7.3876670930231629</v>
      </c>
      <c r="D546" s="16">
        <v>0</v>
      </c>
      <c r="E546" s="16">
        <v>18.080763880477516</v>
      </c>
      <c r="F546" s="16">
        <v>0</v>
      </c>
      <c r="G546" s="16">
        <v>36.11608783923247</v>
      </c>
      <c r="H546" s="17">
        <v>28.503372245347521</v>
      </c>
    </row>
    <row r="547" spans="1:8" ht="11.25" customHeight="1" x14ac:dyDescent="0.2">
      <c r="A547" s="18">
        <v>156</v>
      </c>
      <c r="B547" s="19">
        <v>10.657295377124107</v>
      </c>
      <c r="C547" s="19">
        <v>7.3509726402261997</v>
      </c>
      <c r="D547" s="19">
        <v>0</v>
      </c>
      <c r="E547" s="19">
        <v>18.192007521396555</v>
      </c>
      <c r="F547" s="19">
        <v>0</v>
      </c>
      <c r="G547" s="19">
        <v>36.200275538746865</v>
      </c>
      <c r="H547" s="20">
        <v>28.589889089928626</v>
      </c>
    </row>
    <row r="548" spans="1:8" ht="11.25" customHeight="1" x14ac:dyDescent="0.2">
      <c r="A548" s="15">
        <v>157</v>
      </c>
      <c r="B548" s="16">
        <v>10.666809065286161</v>
      </c>
      <c r="C548" s="16">
        <v>7.3147533977541963</v>
      </c>
      <c r="D548" s="16">
        <v>0</v>
      </c>
      <c r="E548" s="16">
        <v>18.301810505139319</v>
      </c>
      <c r="F548" s="16">
        <v>0</v>
      </c>
      <c r="G548" s="16">
        <v>36.28337296817967</v>
      </c>
      <c r="H548" s="17">
        <v>28.675303809101049</v>
      </c>
    </row>
    <row r="549" spans="1:8" ht="11.25" customHeight="1" x14ac:dyDescent="0.2">
      <c r="A549" s="18">
        <v>158</v>
      </c>
      <c r="B549" s="19">
        <v>10.676200339396765</v>
      </c>
      <c r="C549" s="19">
        <v>7.2790001937034488</v>
      </c>
      <c r="D549" s="19">
        <v>0</v>
      </c>
      <c r="E549" s="19">
        <v>18.410200637433523</v>
      </c>
      <c r="F549" s="19">
        <v>0</v>
      </c>
      <c r="G549" s="19">
        <v>36.365401170533737</v>
      </c>
      <c r="H549" s="20">
        <v>28.759637329296616</v>
      </c>
    </row>
    <row r="550" spans="1:8" ht="11.25" customHeight="1" x14ac:dyDescent="0.2">
      <c r="A550" s="15">
        <v>159</v>
      </c>
      <c r="B550" s="16">
        <v>10.685471547032533</v>
      </c>
      <c r="C550" s="16">
        <v>7.2437040906939307</v>
      </c>
      <c r="D550" s="16">
        <v>0</v>
      </c>
      <c r="E550" s="16">
        <v>18.517205013020138</v>
      </c>
      <c r="F550" s="16">
        <v>0</v>
      </c>
      <c r="G550" s="16">
        <v>36.446380650746605</v>
      </c>
      <c r="H550" s="17">
        <v>28.842910050496005</v>
      </c>
    </row>
    <row r="551" spans="1:8" ht="11.25" customHeight="1" x14ac:dyDescent="0.2">
      <c r="A551" s="18">
        <v>160</v>
      </c>
      <c r="B551" s="19">
        <v>10.694624976124304</v>
      </c>
      <c r="C551" s="19">
        <v>7.2088563784210402</v>
      </c>
      <c r="D551" s="19">
        <v>0</v>
      </c>
      <c r="E551" s="19">
        <v>18.622850038233764</v>
      </c>
      <c r="F551" s="19">
        <v>0</v>
      </c>
      <c r="G551" s="19">
        <v>36.526331392779113</v>
      </c>
      <c r="H551" s="20">
        <v>28.925141862680409</v>
      </c>
    </row>
    <row r="552" spans="1:8" ht="11.25" customHeight="1" x14ac:dyDescent="0.2">
      <c r="A552" s="15">
        <v>161</v>
      </c>
      <c r="B552" s="16">
        <v>10.7036628568395</v>
      </c>
      <c r="C552" s="16">
        <v>7.1744485664893363</v>
      </c>
      <c r="D552" s="16">
        <v>0</v>
      </c>
      <c r="E552" s="16">
        <v>18.727161452727898</v>
      </c>
      <c r="F552" s="16">
        <v>0</v>
      </c>
      <c r="G552" s="16">
        <v>36.605272876056738</v>
      </c>
      <c r="H552" s="17">
        <v>29.00635216166997</v>
      </c>
    </row>
    <row r="553" spans="1:8" ht="11.25" customHeight="1" x14ac:dyDescent="0.2">
      <c r="A553" s="18">
        <v>162</v>
      </c>
      <c r="B553" s="19">
        <v>10.712587363393625</v>
      </c>
      <c r="C553" s="19">
        <v>7.1404723775160468</v>
      </c>
      <c r="D553" s="19">
        <v>0</v>
      </c>
      <c r="E553" s="19">
        <v>18.830164350382631</v>
      </c>
      <c r="F553" s="19">
        <v>0</v>
      </c>
      <c r="G553" s="19">
        <v>36.683224091292303</v>
      </c>
      <c r="H553" s="20">
        <v>29.086559864375712</v>
      </c>
    </row>
    <row r="554" spans="1:8" ht="11.25" customHeight="1" x14ac:dyDescent="0.2">
      <c r="A554" s="15">
        <v>163</v>
      </c>
      <c r="B554" s="16">
        <v>10.721400615794032</v>
      </c>
      <c r="C554" s="16">
        <v>7.1069197404924216</v>
      </c>
      <c r="D554" s="16">
        <v>0</v>
      </c>
      <c r="E554" s="16">
        <v>18.931883199430342</v>
      </c>
      <c r="F554" s="16">
        <v>0</v>
      </c>
      <c r="G554" s="16">
        <v>36.760203555716792</v>
      </c>
      <c r="H554" s="17">
        <v>29.165783423489973</v>
      </c>
    </row>
    <row r="555" spans="1:8" ht="11.25" customHeight="1" x14ac:dyDescent="0.2">
      <c r="A555" s="18">
        <v>164</v>
      </c>
      <c r="B555" s="19">
        <v>10.730104681518872</v>
      </c>
      <c r="C555" s="19">
        <v>7.0737827843918772</v>
      </c>
      <c r="D555" s="19">
        <v>0</v>
      </c>
      <c r="E555" s="19">
        <v>19.032341861833505</v>
      </c>
      <c r="F555" s="19">
        <v>0</v>
      </c>
      <c r="G555" s="19">
        <v>36.836229327744249</v>
      </c>
      <c r="H555" s="20">
        <v>29.244040841639425</v>
      </c>
    </row>
    <row r="556" spans="1:8" ht="11.25" customHeight="1" x14ac:dyDescent="0.2">
      <c r="A556" s="15">
        <v>165</v>
      </c>
      <c r="B556" s="16">
        <v>10.738701577134028</v>
      </c>
      <c r="C556" s="16">
        <v>7.0410538320141978</v>
      </c>
      <c r="D556" s="16">
        <v>0</v>
      </c>
      <c r="E556" s="16">
        <v>19.131563611946635</v>
      </c>
      <c r="F556" s="16">
        <v>0</v>
      </c>
      <c r="G556" s="16">
        <v>36.911319021094862</v>
      </c>
      <c r="H556" s="17">
        <v>29.321349685023428</v>
      </c>
    </row>
    <row r="557" spans="1:8" ht="11.25" customHeight="1" x14ac:dyDescent="0.2">
      <c r="A557" s="18">
        <v>166</v>
      </c>
      <c r="B557" s="19">
        <v>10.747193269850692</v>
      </c>
      <c r="C557" s="19">
        <v>7.0087253940557845</v>
      </c>
      <c r="D557" s="19">
        <v>0</v>
      </c>
      <c r="E557" s="19">
        <v>19.229571154493144</v>
      </c>
      <c r="F557" s="19">
        <v>0</v>
      </c>
      <c r="G557" s="19">
        <v>36.985489818399621</v>
      </c>
      <c r="H557" s="20">
        <v>29.397727096559436</v>
      </c>
    </row>
    <row r="558" spans="1:8" ht="11.25" customHeight="1" x14ac:dyDescent="0.2">
      <c r="A558" s="15">
        <v>167</v>
      </c>
      <c r="B558" s="16">
        <v>10.755581679026099</v>
      </c>
      <c r="C558" s="16">
        <v>6.9767901633962</v>
      </c>
      <c r="D558" s="16">
        <v>0</v>
      </c>
      <c r="E558" s="16">
        <v>19.326386641886238</v>
      </c>
      <c r="F558" s="16">
        <v>0</v>
      </c>
      <c r="G558" s="16">
        <v>37.058758484308534</v>
      </c>
      <c r="H558" s="17">
        <v>29.473189808556079</v>
      </c>
    </row>
    <row r="559" spans="1:8" ht="11.25" customHeight="1" x14ac:dyDescent="0.2">
      <c r="A559" s="18">
        <v>168</v>
      </c>
      <c r="B559" s="19">
        <v>10.763868677609842</v>
      </c>
      <c r="C559" s="19">
        <v>6.9452410095920039</v>
      </c>
      <c r="D559" s="19">
        <v>0</v>
      </c>
      <c r="E559" s="19">
        <v>19.422031690921646</v>
      </c>
      <c r="F559" s="19">
        <v>0</v>
      </c>
      <c r="G559" s="19">
        <v>37.131141378123488</v>
      </c>
      <c r="H559" s="20">
        <v>29.54775415493372</v>
      </c>
    </row>
    <row r="560" spans="1:8" ht="11.25" customHeight="1" x14ac:dyDescent="0.2">
      <c r="A560" s="15">
        <v>169</v>
      </c>
      <c r="B560" s="16">
        <v>10.772056093538039</v>
      </c>
      <c r="C560" s="16">
        <v>6.9140709735690278</v>
      </c>
      <c r="D560" s="16">
        <v>0</v>
      </c>
      <c r="E560" s="16">
        <v>19.516527398868543</v>
      </c>
      <c r="F560" s="16">
        <v>0</v>
      </c>
      <c r="G560" s="16">
        <v>37.202654465975613</v>
      </c>
      <c r="H560" s="17">
        <v>29.621436083011037</v>
      </c>
    </row>
    <row r="561" spans="1:8" ht="11.25" customHeight="1" x14ac:dyDescent="0.2">
      <c r="A561" s="18">
        <v>170</v>
      </c>
      <c r="B561" s="19">
        <v>10.780145711077548</v>
      </c>
      <c r="C561" s="19">
        <v>6.8832732625048925</v>
      </c>
      <c r="D561" s="19">
        <v>0</v>
      </c>
      <c r="E561" s="19">
        <v>19.609894358983848</v>
      </c>
      <c r="F561" s="19">
        <v>0</v>
      </c>
      <c r="G561" s="19">
        <v>37.273313332566289</v>
      </c>
      <c r="H561" s="20">
        <v>29.694251164875681</v>
      </c>
    </row>
    <row r="562" spans="1:8" ht="11.25" customHeight="1" x14ac:dyDescent="0.2">
      <c r="A562" s="15">
        <v>171</v>
      </c>
      <c r="B562" s="16">
        <v>10.788139272122287</v>
      </c>
      <c r="C562" s="16">
        <v>6.8528412448937814</v>
      </c>
      <c r="D562" s="16">
        <v>0</v>
      </c>
      <c r="E562" s="16">
        <v>19.702152675473908</v>
      </c>
      <c r="F562" s="16">
        <v>0</v>
      </c>
      <c r="G562" s="16">
        <v>37.343133192489972</v>
      </c>
      <c r="H562" s="17">
        <v>29.766214608355934</v>
      </c>
    </row>
    <row r="563" spans="1:8" ht="11.25" customHeight="1" x14ac:dyDescent="0.2">
      <c r="A563" s="18">
        <v>172</v>
      </c>
      <c r="B563" s="19">
        <v>10.796038477443664</v>
      </c>
      <c r="C563" s="19">
        <v>6.8227684457860347</v>
      </c>
      <c r="D563" s="19">
        <v>0</v>
      </c>
      <c r="E563" s="19">
        <v>19.793321977926333</v>
      </c>
      <c r="F563" s="19">
        <v>0</v>
      </c>
      <c r="G563" s="19">
        <v>37.412128901156031</v>
      </c>
      <c r="H563" s="20">
        <v>29.837341267609681</v>
      </c>
    </row>
    <row r="564" spans="1:8" ht="11.25" customHeight="1" x14ac:dyDescent="0.2">
      <c r="A564" s="15">
        <v>173</v>
      </c>
      <c r="B564" s="16">
        <v>10.80384498789698</v>
      </c>
      <c r="C564" s="16">
        <v>6.7930485421952662</v>
      </c>
      <c r="D564" s="16">
        <v>0</v>
      </c>
      <c r="E564" s="16">
        <v>19.883421435233771</v>
      </c>
      <c r="F564" s="16">
        <v>0</v>
      </c>
      <c r="G564" s="16">
        <v>37.480314965326009</v>
      </c>
      <c r="H564" s="17">
        <v>29.907645653346048</v>
      </c>
    </row>
    <row r="565" spans="1:8" ht="11.25" customHeight="1" x14ac:dyDescent="0.2">
      <c r="A565" s="18">
        <v>174</v>
      </c>
      <c r="B565" s="19">
        <v>10.811560425585592</v>
      </c>
      <c r="C565" s="19">
        <v>6.7636753586662737</v>
      </c>
      <c r="D565" s="19">
        <v>0</v>
      </c>
      <c r="E565" s="19">
        <v>19.972469769030358</v>
      </c>
      <c r="F565" s="19">
        <v>0</v>
      </c>
      <c r="G565" s="19">
        <v>37.547705553282221</v>
      </c>
      <c r="H565" s="20">
        <v>29.977141942694622</v>
      </c>
    </row>
    <row r="566" spans="1:8" ht="11.25" customHeight="1" x14ac:dyDescent="0.2">
      <c r="A566" s="15">
        <v>175</v>
      </c>
      <c r="B566" s="16">
        <v>10.819186374984604</v>
      </c>
      <c r="C566" s="16">
        <v>6.7346428629971644</v>
      </c>
      <c r="D566" s="16">
        <v>0</v>
      </c>
      <c r="E566" s="16">
        <v>20.060485266660713</v>
      </c>
      <c r="F566" s="16">
        <v>0</v>
      </c>
      <c r="G566" s="16">
        <v>37.614314504642479</v>
      </c>
      <c r="H566" s="17">
        <v>30.045843988736376</v>
      </c>
    </row>
    <row r="567" spans="1:8" ht="11.25" customHeight="1" x14ac:dyDescent="0.2">
      <c r="A567" s="18">
        <v>176</v>
      </c>
      <c r="B567" s="19">
        <v>10.826724384025653</v>
      </c>
      <c r="C567" s="19">
        <v>6.7059451621094075</v>
      </c>
      <c r="D567" s="19">
        <v>0</v>
      </c>
      <c r="E567" s="19">
        <v>20.147485793700138</v>
      </c>
      <c r="F567" s="19">
        <v>0</v>
      </c>
      <c r="G567" s="19">
        <v>37.680155339835196</v>
      </c>
      <c r="H567" s="20">
        <v>30.113765329709462</v>
      </c>
    </row>
    <row r="568" spans="1:8" ht="11.25" customHeight="1" x14ac:dyDescent="0.2">
      <c r="A568" s="15">
        <v>177</v>
      </c>
      <c r="B568" s="16">
        <v>10.834175965144395</v>
      </c>
      <c r="C568" s="16">
        <v>6.6775764980600627</v>
      </c>
      <c r="D568" s="16">
        <v>0</v>
      </c>
      <c r="E568" s="16">
        <v>20.233488806044253</v>
      </c>
      <c r="F568" s="16">
        <v>0</v>
      </c>
      <c r="G568" s="16">
        <v>37.745241269248709</v>
      </c>
      <c r="H568" s="17">
        <v>30.180919197903194</v>
      </c>
    </row>
    <row r="569" spans="1:8" ht="11.25" customHeight="1" x14ac:dyDescent="0.2">
      <c r="A569" s="18">
        <v>178</v>
      </c>
      <c r="B569" s="19">
        <v>10.841542596292159</v>
      </c>
      <c r="C569" s="19">
        <v>6.6495312441902845</v>
      </c>
      <c r="D569" s="19">
        <v>0</v>
      </c>
      <c r="E569" s="19">
        <v>20.318511361585152</v>
      </c>
      <c r="F569" s="19">
        <v>0</v>
      </c>
      <c r="G569" s="19">
        <v>37.809585202067595</v>
      </c>
      <c r="H569" s="20">
        <v>30.247318528252055</v>
      </c>
    </row>
    <row r="570" spans="1:8" ht="11.25" customHeight="1" x14ac:dyDescent="0.2">
      <c r="A570" s="15">
        <v>179</v>
      </c>
      <c r="B570" s="16">
        <v>10.848825721913208</v>
      </c>
      <c r="C570" s="16">
        <v>6.6218039014048591</v>
      </c>
      <c r="D570" s="16">
        <v>0</v>
      </c>
      <c r="E570" s="16">
        <v>20.402570131490457</v>
      </c>
      <c r="F570" s="16">
        <v>0</v>
      </c>
      <c r="G570" s="16">
        <v>37.873199754808525</v>
      </c>
      <c r="H570" s="17">
        <v>30.312975966641709</v>
      </c>
    </row>
    <row r="571" spans="1:8" ht="11.25" customHeight="1" x14ac:dyDescent="0.2">
      <c r="A571" s="18">
        <v>180</v>
      </c>
      <c r="B571" s="19">
        <v>10.856026753888949</v>
      </c>
      <c r="C571" s="19">
        <v>6.5943890945775339</v>
      </c>
      <c r="D571" s="19">
        <v>0</v>
      </c>
      <c r="E571" s="19">
        <v>20.485681411100973</v>
      </c>
      <c r="F571" s="19">
        <v>0</v>
      </c>
      <c r="G571" s="19">
        <v>37.936097259567454</v>
      </c>
      <c r="H571" s="20">
        <v>30.377903877938145</v>
      </c>
    </row>
    <row r="572" spans="1:8" ht="11.25" customHeight="1" x14ac:dyDescent="0.2">
      <c r="A572" s="15">
        <v>181</v>
      </c>
      <c r="B572" s="16">
        <v>10.86314707245039</v>
      </c>
      <c r="C572" s="16">
        <v>6.5672815690772293</v>
      </c>
      <c r="D572" s="16">
        <v>0</v>
      </c>
      <c r="E572" s="16">
        <v>20.567861130461942</v>
      </c>
      <c r="F572" s="16">
        <v>0</v>
      </c>
      <c r="G572" s="16">
        <v>37.998289771989562</v>
      </c>
      <c r="H572" s="17">
        <v>30.44211435375064</v>
      </c>
    </row>
    <row r="573" spans="1:8" ht="11.25" customHeight="1" x14ac:dyDescent="0.2">
      <c r="A573" s="18">
        <v>182</v>
      </c>
      <c r="B573" s="19">
        <v>10.870188027060083</v>
      </c>
      <c r="C573" s="19">
        <v>6.5404761874104222</v>
      </c>
      <c r="D573" s="19">
        <v>0</v>
      </c>
      <c r="E573" s="19">
        <v>20.64912486450207</v>
      </c>
      <c r="F573" s="19">
        <v>0</v>
      </c>
      <c r="G573" s="19">
        <v>38.059789078972571</v>
      </c>
      <c r="H573" s="20">
        <v>30.505619219938822</v>
      </c>
    </row>
    <row r="574" spans="1:8" ht="11.25" customHeight="1" x14ac:dyDescent="0.2">
      <c r="A574" s="15">
        <v>183</v>
      </c>
      <c r="B574" s="16">
        <v>10.877150937264753</v>
      </c>
      <c r="C574" s="16">
        <v>6.5139679259751029</v>
      </c>
      <c r="D574" s="16">
        <v>0</v>
      </c>
      <c r="E574" s="16">
        <v>20.729487842874164</v>
      </c>
      <c r="F574" s="16">
        <v>0</v>
      </c>
      <c r="G574" s="16">
        <v>38.120606706114017</v>
      </c>
      <c r="H574" s="17">
        <v>30.56843004387358</v>
      </c>
    </row>
    <row r="575" spans="1:8" ht="11.25" customHeight="1" x14ac:dyDescent="0.2">
      <c r="A575" s="18">
        <v>184</v>
      </c>
      <c r="B575" s="19">
        <v>10.884037093519719</v>
      </c>
      <c r="C575" s="19">
        <v>6.4877518719222111</v>
      </c>
      <c r="D575" s="19">
        <v>0</v>
      </c>
      <c r="E575" s="19">
        <v>20.808964959470252</v>
      </c>
      <c r="F575" s="19">
        <v>0</v>
      </c>
      <c r="G575" s="19">
        <v>38.180753924912182</v>
      </c>
      <c r="H575" s="20">
        <v>30.630558141461229</v>
      </c>
    </row>
    <row r="576" spans="1:8" ht="11.25" customHeight="1" x14ac:dyDescent="0.2">
      <c r="A576" s="15">
        <v>185</v>
      </c>
      <c r="B576" s="16">
        <v>10.890847757986204</v>
      </c>
      <c r="C576" s="16">
        <v>6.4618232201201637</v>
      </c>
      <c r="D576" s="16">
        <v>0</v>
      </c>
      <c r="E576" s="16">
        <v>20.887570781623843</v>
      </c>
      <c r="F576" s="16">
        <v>0</v>
      </c>
      <c r="G576" s="16">
        <v>38.240241759730218</v>
      </c>
      <c r="H576" s="17">
        <v>30.692014583939812</v>
      </c>
    </row>
    <row r="577" spans="1:8" ht="11.25" customHeight="1" x14ac:dyDescent="0.2">
      <c r="A577" s="18">
        <v>186</v>
      </c>
      <c r="B577" s="19">
        <v>10.89758416530257</v>
      </c>
      <c r="C577" s="19">
        <v>6.4361772702187583</v>
      </c>
      <c r="D577" s="19">
        <v>0</v>
      </c>
      <c r="E577" s="19">
        <v>20.965319559011135</v>
      </c>
      <c r="F577" s="19">
        <v>0</v>
      </c>
      <c r="G577" s="19">
        <v>38.299080994532467</v>
      </c>
      <c r="H577" s="20">
        <v>30.752810204456267</v>
      </c>
    </row>
    <row r="578" spans="1:8" ht="11.25" customHeight="1" x14ac:dyDescent="0.2">
      <c r="A578" s="15">
        <v>187</v>
      </c>
      <c r="B578" s="16">
        <v>10.904247523330449</v>
      </c>
      <c r="C578" s="16">
        <v>6.4108094238085442</v>
      </c>
      <c r="D578" s="16">
        <v>0</v>
      </c>
      <c r="E578" s="16">
        <v>21.042225232262656</v>
      </c>
      <c r="F578" s="16">
        <v>0</v>
      </c>
      <c r="G578" s="16">
        <v>38.357282179401651</v>
      </c>
      <c r="H578" s="17">
        <v>30.812955604432439</v>
      </c>
    </row>
    <row r="579" spans="1:8" ht="11.25" customHeight="1" x14ac:dyDescent="0.2">
      <c r="A579" s="18">
        <v>188</v>
      </c>
      <c r="B579" s="19">
        <v>10.91083901387676</v>
      </c>
      <c r="C579" s="19">
        <v>6.3857151816721363</v>
      </c>
      <c r="D579" s="19">
        <v>0</v>
      </c>
      <c r="E579" s="19">
        <v>21.118301441296314</v>
      </c>
      <c r="F579" s="19">
        <v>0</v>
      </c>
      <c r="G579" s="19">
        <v>38.414855636845211</v>
      </c>
      <c r="H579" s="20">
        <v>30.872461159728005</v>
      </c>
    </row>
    <row r="580" spans="1:8" ht="11.25" customHeight="1" x14ac:dyDescent="0.2">
      <c r="A580" s="15">
        <v>189</v>
      </c>
      <c r="B580" s="16">
        <v>10.917359793392459</v>
      </c>
      <c r="C580" s="16">
        <v>6.3608901411239778</v>
      </c>
      <c r="D580" s="16">
        <v>0</v>
      </c>
      <c r="E580" s="16">
        <v>21.193561533382191</v>
      </c>
      <c r="F580" s="16">
        <v>0</v>
      </c>
      <c r="G580" s="16">
        <v>38.471811467898632</v>
      </c>
      <c r="H580" s="17">
        <v>30.931337026607757</v>
      </c>
    </row>
    <row r="581" spans="1:8" ht="11.25" customHeight="1" x14ac:dyDescent="0.2">
      <c r="A581" s="18">
        <v>190</v>
      </c>
      <c r="B581" s="19">
        <v>10.923810993648932</v>
      </c>
      <c r="C581" s="19">
        <v>6.336329993435232</v>
      </c>
      <c r="D581" s="19">
        <v>0</v>
      </c>
      <c r="E581" s="19">
        <v>21.268018570949209</v>
      </c>
      <c r="F581" s="19">
        <v>0</v>
      </c>
      <c r="G581" s="19">
        <v>38.528159558033373</v>
      </c>
      <c r="H581" s="20">
        <v>30.989593147520345</v>
      </c>
    </row>
    <row r="582" spans="1:8" ht="11.25" customHeight="1" x14ac:dyDescent="0.2">
      <c r="A582" s="15">
        <v>191</v>
      </c>
      <c r="B582" s="16">
        <v>10.930193722392861</v>
      </c>
      <c r="C582" s="16">
        <v>6.3120305213407475</v>
      </c>
      <c r="D582" s="16">
        <v>0</v>
      </c>
      <c r="E582" s="16">
        <v>21.341685339143243</v>
      </c>
      <c r="F582" s="16">
        <v>0</v>
      </c>
      <c r="G582" s="16">
        <v>38.583909582876849</v>
      </c>
      <c r="H582" s="17">
        <v>31.047239256695629</v>
      </c>
    </row>
    <row r="583" spans="1:8" ht="11.25" customHeight="1" x14ac:dyDescent="0.2">
      <c r="A583" s="18">
        <v>192</v>
      </c>
      <c r="B583" s="19">
        <v>10.93650906398034</v>
      </c>
      <c r="C583" s="19">
        <v>6.2879875966248857</v>
      </c>
      <c r="D583" s="19">
        <v>0</v>
      </c>
      <c r="E583" s="19">
        <v>21.41457435314582</v>
      </c>
      <c r="F583" s="19">
        <v>0</v>
      </c>
      <c r="G583" s="19">
        <v>38.63907101375105</v>
      </c>
      <c r="H583" s="20">
        <v>31.104284885567008</v>
      </c>
    </row>
    <row r="584" spans="1:8" ht="11.25" customHeight="1" x14ac:dyDescent="0.2">
      <c r="A584" s="15">
        <v>193</v>
      </c>
      <c r="B584" s="16">
        <v>10.942758079991002</v>
      </c>
      <c r="C584" s="16">
        <v>6.2641971777834842</v>
      </c>
      <c r="D584" s="16">
        <v>0</v>
      </c>
      <c r="E584" s="16">
        <v>21.486697865262212</v>
      </c>
      <c r="F584" s="16">
        <v>0</v>
      </c>
      <c r="G584" s="16">
        <v>38.693653123036697</v>
      </c>
      <c r="H584" s="17">
        <v>31.160739368025215</v>
      </c>
    </row>
    <row r="585" spans="1:8" ht="11.25" customHeight="1" x14ac:dyDescent="0.2">
      <c r="A585" s="18">
        <v>194</v>
      </c>
      <c r="B585" s="19">
        <v>10.948941809822925</v>
      </c>
      <c r="C585" s="19">
        <v>6.2406553077590781</v>
      </c>
      <c r="D585" s="19">
        <v>0</v>
      </c>
      <c r="E585" s="19">
        <v>21.558067871787397</v>
      </c>
      <c r="F585" s="19">
        <v>0</v>
      </c>
      <c r="G585" s="19">
        <v>38.747664989369405</v>
      </c>
      <c r="H585" s="20">
        <v>31.216611845509618</v>
      </c>
    </row>
    <row r="586" spans="1:8" ht="11.25" customHeight="1" x14ac:dyDescent="0.2">
      <c r="A586" s="15">
        <v>195</v>
      </c>
      <c r="B586" s="16">
        <v>10.955061271268955</v>
      </c>
      <c r="C586" s="16">
        <v>6.2173581117467211</v>
      </c>
      <c r="D586" s="16">
        <v>0</v>
      </c>
      <c r="E586" s="16">
        <v>21.628696119657974</v>
      </c>
      <c r="F586" s="16">
        <v>0</v>
      </c>
      <c r="G586" s="16">
        <v>38.801115502673646</v>
      </c>
      <c r="H586" s="17">
        <v>31.271911271942898</v>
      </c>
    </row>
    <row r="587" spans="1:8" ht="11.25" customHeight="1" x14ac:dyDescent="0.2">
      <c r="A587" s="18">
        <v>196</v>
      </c>
      <c r="B587" s="19">
        <v>10.961117461075172</v>
      </c>
      <c r="C587" s="19">
        <v>6.1943017950678882</v>
      </c>
      <c r="D587" s="19">
        <v>0</v>
      </c>
      <c r="E587" s="19">
        <v>21.698594112897649</v>
      </c>
      <c r="F587" s="19">
        <v>0</v>
      </c>
      <c r="G587" s="19">
        <v>38.854013369040707</v>
      </c>
      <c r="H587" s="20">
        <v>31.326646418514621</v>
      </c>
    </row>
    <row r="588" spans="1:8" ht="11.25" customHeight="1" x14ac:dyDescent="0.2">
      <c r="A588" s="15">
        <v>197</v>
      </c>
      <c r="B588" s="16">
        <v>10.967111355482139</v>
      </c>
      <c r="C588" s="16">
        <v>6.1714826411099688</v>
      </c>
      <c r="D588" s="16">
        <v>0</v>
      </c>
      <c r="E588" s="16">
        <v>21.767773118863936</v>
      </c>
      <c r="F588" s="16">
        <v>0</v>
      </c>
      <c r="G588" s="16">
        <v>38.906367115456042</v>
      </c>
      <c r="H588" s="17">
        <v>31.380825878319119</v>
      </c>
    </row>
    <row r="589" spans="1:8" ht="11.25" customHeight="1" x14ac:dyDescent="0.2">
      <c r="A589" s="18">
        <v>198</v>
      </c>
      <c r="B589" s="19">
        <v>10.973043910749489</v>
      </c>
      <c r="C589" s="19">
        <v>6.1488970093290387</v>
      </c>
      <c r="D589" s="19">
        <v>0</v>
      </c>
      <c r="E589" s="19">
        <v>21.836244174302998</v>
      </c>
      <c r="F589" s="19">
        <v>0</v>
      </c>
      <c r="G589" s="19">
        <v>38.958185094381527</v>
      </c>
      <c r="H589" s="20">
        <v>31.434458070852855</v>
      </c>
    </row>
    <row r="590" spans="1:8" ht="11.25" customHeight="1" x14ac:dyDescent="0.2">
      <c r="A590" s="15">
        <v>199</v>
      </c>
      <c r="B590" s="16">
        <v>10.97891606366453</v>
      </c>
      <c r="C590" s="16">
        <v>6.1265413333136225</v>
      </c>
      <c r="D590" s="16">
        <v>0</v>
      </c>
      <c r="E590" s="16">
        <v>21.904018091219591</v>
      </c>
      <c r="F590" s="16">
        <v>0</v>
      </c>
      <c r="G590" s="16">
        <v>39.009475488197744</v>
      </c>
      <c r="H590" s="17">
        <v>31.48755124637621</v>
      </c>
    </row>
    <row r="591" spans="1:8" ht="11.25" customHeight="1" x14ac:dyDescent="0.2">
      <c r="A591" s="18">
        <v>200</v>
      </c>
      <c r="B591" s="19">
        <v>10.984728732035375</v>
      </c>
      <c r="C591" s="19">
        <v>6.1044121189072902</v>
      </c>
      <c r="D591" s="19">
        <v>0</v>
      </c>
      <c r="E591" s="19">
        <v>21.971105462568588</v>
      </c>
      <c r="F591" s="19">
        <v>0</v>
      </c>
      <c r="G591" s="19">
        <v>39.060246313511257</v>
      </c>
      <c r="H591" s="20">
        <v>31.540113490144329</v>
      </c>
    </row>
    <row r="592" spans="1:8" ht="11.25" customHeight="1" x14ac:dyDescent="0.2">
      <c r="A592" s="15">
        <v>201</v>
      </c>
      <c r="B592" s="16">
        <v>10.99048281516917</v>
      </c>
      <c r="C592" s="16">
        <v>6.0825059423880408</v>
      </c>
      <c r="D592" s="16">
        <v>0</v>
      </c>
      <c r="E592" s="16">
        <v>22.037516667774444</v>
      </c>
      <c r="F592" s="16">
        <v>0</v>
      </c>
      <c r="G592" s="16">
        <v>39.110505425331652</v>
      </c>
      <c r="H592" s="17">
        <v>31.592152726511763</v>
      </c>
    </row>
    <row r="593" spans="1:8" ht="11.25" customHeight="1" x14ac:dyDescent="0.2">
      <c r="A593" s="18">
        <v>202</v>
      </c>
      <c r="B593" s="19">
        <v>10.996179194335918</v>
      </c>
      <c r="C593" s="19">
        <v>6.0608194487024587</v>
      </c>
      <c r="D593" s="19">
        <v>0</v>
      </c>
      <c r="E593" s="19">
        <v>22.103261878084599</v>
      </c>
      <c r="F593" s="19">
        <v>0</v>
      </c>
      <c r="G593" s="19">
        <v>39.160260521122972</v>
      </c>
      <c r="H593" s="20">
        <v>31.643676722915178</v>
      </c>
    </row>
    <row r="594" spans="1:8" ht="11.25" customHeight="1" x14ac:dyDescent="0.2">
      <c r="A594" s="15">
        <v>203</v>
      </c>
      <c r="B594" s="16">
        <v>11.001818733218446</v>
      </c>
      <c r="C594" s="16">
        <v>6.0393493497526833</v>
      </c>
      <c r="D594" s="16">
        <v>0</v>
      </c>
      <c r="E594" s="16">
        <v>22.168351061762579</v>
      </c>
      <c r="F594" s="16">
        <v>0</v>
      </c>
      <c r="G594" s="16">
        <v>39.209519144733704</v>
      </c>
      <c r="H594" s="17">
        <v>31.694693093738252</v>
      </c>
    </row>
    <row r="595" spans="1:8" ht="11.25" customHeight="1" x14ac:dyDescent="0.2">
      <c r="A595" s="18">
        <v>204</v>
      </c>
      <c r="B595" s="19">
        <v>11.007402278348934</v>
      </c>
      <c r="C595" s="19">
        <v>6.0180924227344983</v>
      </c>
      <c r="D595" s="19">
        <v>0</v>
      </c>
      <c r="E595" s="19">
        <v>22.232793989126488</v>
      </c>
      <c r="F595" s="19">
        <v>0</v>
      </c>
      <c r="G595" s="19">
        <v>39.258288690209916</v>
      </c>
      <c r="H595" s="20">
        <v>31.74520930406306</v>
      </c>
    </row>
    <row r="596" spans="1:8" ht="11.25" customHeight="1" x14ac:dyDescent="0.2">
      <c r="A596" s="15">
        <v>205</v>
      </c>
      <c r="B596" s="16">
        <v>11.012930659532541</v>
      </c>
      <c r="C596" s="16">
        <v>5.9970455085245709</v>
      </c>
      <c r="D596" s="16">
        <v>0</v>
      </c>
      <c r="E596" s="16">
        <v>22.296600237438131</v>
      </c>
      <c r="F596" s="16">
        <v>0</v>
      </c>
      <c r="G596" s="16">
        <v>39.306576405495242</v>
      </c>
      <c r="H596" s="17">
        <v>31.795232673311535</v>
      </c>
    </row>
    <row r="597" spans="1:8" ht="11.25" customHeight="1" x14ac:dyDescent="0.2">
      <c r="A597" s="18">
        <v>206</v>
      </c>
      <c r="B597" s="19">
        <v>11.018404690258512</v>
      </c>
      <c r="C597" s="19">
        <v>5.976205510115336</v>
      </c>
      <c r="D597" s="19">
        <v>0</v>
      </c>
      <c r="E597" s="19">
        <v>22.35977919564791</v>
      </c>
      <c r="F597" s="19">
        <v>0</v>
      </c>
      <c r="G597" s="19">
        <v>39.354389396021752</v>
      </c>
      <c r="H597" s="20">
        <v>31.844770378780897</v>
      </c>
    </row>
    <row r="598" spans="1:8" ht="11.25" customHeight="1" x14ac:dyDescent="0.2">
      <c r="A598" s="15">
        <v>207</v>
      </c>
      <c r="B598" s="16">
        <v>11.023825168099229</v>
      </c>
      <c r="C598" s="16">
        <v>5.9555693910957759</v>
      </c>
      <c r="D598" s="16">
        <v>0</v>
      </c>
      <c r="E598" s="16">
        <v>22.422340069000526</v>
      </c>
      <c r="F598" s="16">
        <v>0</v>
      </c>
      <c r="G598" s="16">
        <v>39.401734628195527</v>
      </c>
      <c r="H598" s="17">
        <v>31.893829459076638</v>
      </c>
    </row>
    <row r="599" spans="1:8" ht="11.25" customHeight="1" x14ac:dyDescent="0.2">
      <c r="A599" s="18">
        <v>208</v>
      </c>
      <c r="B599" s="19">
        <v>11.02919287509761</v>
      </c>
      <c r="C599" s="19">
        <v>5.9351341741765893</v>
      </c>
      <c r="D599" s="19">
        <v>0</v>
      </c>
      <c r="E599" s="19">
        <v>22.484291883506085</v>
      </c>
      <c r="F599" s="19">
        <v>0</v>
      </c>
      <c r="G599" s="19">
        <v>39.448618932780285</v>
      </c>
      <c r="H599" s="20">
        <v>31.94241681744646</v>
      </c>
    </row>
    <row r="600" spans="1:8" ht="11.25" customHeight="1" x14ac:dyDescent="0.2">
      <c r="A600" s="15">
        <v>209</v>
      </c>
      <c r="B600" s="16">
        <v>11.034508578143241</v>
      </c>
      <c r="C600" s="16">
        <v>5.9148969397582105</v>
      </c>
      <c r="D600" s="16">
        <v>0</v>
      </c>
      <c r="E600" s="16">
        <v>22.545643490281332</v>
      </c>
      <c r="F600" s="16">
        <v>0</v>
      </c>
      <c r="G600" s="16">
        <v>39.495049008182782</v>
      </c>
      <c r="H600" s="17">
        <v>31.990539225018484</v>
      </c>
    </row>
    <row r="601" spans="1:8" ht="11.25" customHeight="1" x14ac:dyDescent="0.2">
      <c r="A601" s="18">
        <v>210</v>
      </c>
      <c r="B601" s="19">
        <v>11.039773029337622</v>
      </c>
      <c r="C601" s="19">
        <v>5.8948548245402703</v>
      </c>
      <c r="D601" s="19">
        <v>0</v>
      </c>
      <c r="E601" s="19">
        <v>22.606403569765252</v>
      </c>
      <c r="F601" s="19">
        <v>0</v>
      </c>
      <c r="G601" s="19">
        <v>39.541031423643147</v>
      </c>
      <c r="H601" s="20">
        <v>32.038203323946966</v>
      </c>
    </row>
    <row r="602" spans="1:8" ht="11.25" customHeight="1" x14ac:dyDescent="0.2">
      <c r="A602" s="15">
        <v>211</v>
      </c>
      <c r="B602" s="16">
        <v>11.044986966348933</v>
      </c>
      <c r="C602" s="16">
        <v>5.875005020171054</v>
      </c>
      <c r="D602" s="16">
        <v>0</v>
      </c>
      <c r="E602" s="16">
        <v>22.666580635813354</v>
      </c>
      <c r="F602" s="16">
        <v>0</v>
      </c>
      <c r="G602" s="16">
        <v>39.586572622333335</v>
      </c>
      <c r="H602" s="17">
        <v>32.085415630468546</v>
      </c>
    </row>
    <row r="603" spans="1:8" ht="11.25" customHeight="1" x14ac:dyDescent="0.2">
      <c r="A603" s="18">
        <v>212</v>
      </c>
      <c r="B603" s="19">
        <v>11.050151112756589</v>
      </c>
      <c r="C603" s="19">
        <v>5.8553447719356821</v>
      </c>
      <c r="D603" s="19">
        <v>0</v>
      </c>
      <c r="E603" s="19">
        <v>22.726183039674662</v>
      </c>
      <c r="F603" s="19">
        <v>0</v>
      </c>
      <c r="G603" s="19">
        <v>39.631678924366938</v>
      </c>
      <c r="H603" s="20">
        <v>32.132182537871991</v>
      </c>
    </row>
    <row r="604" spans="1:8" ht="11.25" customHeight="1" x14ac:dyDescent="0.2">
      <c r="A604" s="15">
        <v>213</v>
      </c>
      <c r="B604" s="16">
        <v>11.055266178386006</v>
      </c>
      <c r="C604" s="16">
        <v>5.8358713774816806</v>
      </c>
      <c r="D604" s="16">
        <v>0</v>
      </c>
      <c r="E604" s="16">
        <v>22.785218973855304</v>
      </c>
      <c r="F604" s="16">
        <v>0</v>
      </c>
      <c r="G604" s="16">
        <v>39.676356529722987</v>
      </c>
      <c r="H604" s="17">
        <v>32.178510319384337</v>
      </c>
    </row>
    <row r="605" spans="1:8" ht="11.25" customHeight="1" x14ac:dyDescent="0.2">
      <c r="A605" s="18">
        <v>214</v>
      </c>
      <c r="B605" s="19">
        <v>11.060332859633849</v>
      </c>
      <c r="C605" s="19">
        <v>5.8165821855806907</v>
      </c>
      <c r="D605" s="19">
        <v>0</v>
      </c>
      <c r="E605" s="19">
        <v>22.843696475872427</v>
      </c>
      <c r="F605" s="19">
        <v>0</v>
      </c>
      <c r="G605" s="19">
        <v>39.720611521086965</v>
      </c>
      <c r="H605" s="20">
        <v>32.224405130975988</v>
      </c>
    </row>
    <row r="606" spans="1:8" ht="11.25" customHeight="1" x14ac:dyDescent="0.2">
      <c r="A606" s="15">
        <v>215</v>
      </c>
      <c r="B606" s="16">
        <v>11.065351839784102</v>
      </c>
      <c r="C606" s="16">
        <v>5.7974745949252249</v>
      </c>
      <c r="D606" s="16">
        <v>0</v>
      </c>
      <c r="E606" s="16">
        <v>22.901623431902156</v>
      </c>
      <c r="F606" s="16">
        <v>0</v>
      </c>
      <c r="G606" s="16">
        <v>39.764449866611486</v>
      </c>
      <c r="H606" s="17">
        <v>32.269873014087729</v>
      </c>
    </row>
    <row r="607" spans="1:8" ht="11.25" customHeight="1" x14ac:dyDescent="0.2">
      <c r="A607" s="18">
        <v>216</v>
      </c>
      <c r="B607" s="19">
        <v>11.070323789315259</v>
      </c>
      <c r="C607" s="19">
        <v>5.778546052959153</v>
      </c>
      <c r="D607" s="19">
        <v>0</v>
      </c>
      <c r="E607" s="19">
        <v>22.959007580324958</v>
      </c>
      <c r="F607" s="19">
        <v>0</v>
      </c>
      <c r="G607" s="19">
        <v>39.807877422599368</v>
      </c>
      <c r="H607" s="20">
        <v>32.314919898281772</v>
      </c>
    </row>
    <row r="608" spans="1:8" ht="11.25" customHeight="1" x14ac:dyDescent="0.2">
      <c r="A608" s="15">
        <v>217</v>
      </c>
      <c r="B608" s="16">
        <v>11.075249366198896</v>
      </c>
      <c r="C608" s="16">
        <v>5.7597940547409934</v>
      </c>
      <c r="D608" s="16">
        <v>0</v>
      </c>
      <c r="E608" s="16">
        <v>23.015856515171805</v>
      </c>
      <c r="F608" s="16">
        <v>0</v>
      </c>
      <c r="G608" s="16">
        <v>39.850899936111695</v>
      </c>
      <c r="H608" s="17">
        <v>32.359551603819639</v>
      </c>
    </row>
    <row r="609" spans="1:8" ht="11.25" customHeight="1" x14ac:dyDescent="0.2">
      <c r="A609" s="18">
        <v>218</v>
      </c>
      <c r="B609" s="19">
        <v>11.080129216189953</v>
      </c>
      <c r="C609" s="19">
        <v>5.7412161418388123</v>
      </c>
      <c r="D609" s="19">
        <v>0</v>
      </c>
      <c r="E609" s="19">
        <v>23.072177689474383</v>
      </c>
      <c r="F609" s="19">
        <v>0</v>
      </c>
      <c r="G609" s="19">
        <v>39.893523047503152</v>
      </c>
      <c r="H609" s="20">
        <v>32.403773844169095</v>
      </c>
    </row>
    <row r="610" spans="1:8" ht="11.25" customHeight="1" x14ac:dyDescent="0.2">
      <c r="A610" s="15">
        <v>219</v>
      </c>
      <c r="B610" s="16">
        <v>11.084963973108959</v>
      </c>
      <c r="C610" s="16">
        <v>5.7228099012557783</v>
      </c>
      <c r="D610" s="16">
        <v>0</v>
      </c>
      <c r="E610" s="16">
        <v>23.127978418522378</v>
      </c>
      <c r="F610" s="16">
        <v>0</v>
      </c>
      <c r="G610" s="16">
        <v>39.935752292887116</v>
      </c>
      <c r="H610" s="17">
        <v>32.447592228442289</v>
      </c>
    </row>
    <row r="611" spans="1:8" ht="11.25" customHeight="1" x14ac:dyDescent="0.2">
      <c r="A611" s="18">
        <v>220</v>
      </c>
      <c r="B611" s="19">
        <v>11.089754259116463</v>
      </c>
      <c r="C611" s="19">
        <v>5.7045729643853793</v>
      </c>
      <c r="D611" s="19">
        <v>0</v>
      </c>
      <c r="E611" s="19">
        <v>23.183265883030955</v>
      </c>
      <c r="F611" s="19">
        <v>0</v>
      </c>
      <c r="G611" s="19">
        <v>39.977593106532801</v>
      </c>
      <c r="H611" s="20">
        <v>32.491012263767551</v>
      </c>
    </row>
    <row r="612" spans="1:8" ht="11.25" customHeight="1" x14ac:dyDescent="0.2">
      <c r="A612" s="15">
        <v>221</v>
      </c>
      <c r="B612" s="16">
        <v>11.094500684979938</v>
      </c>
      <c r="C612" s="16">
        <v>5.6865030059952932</v>
      </c>
      <c r="D612" s="16">
        <v>0</v>
      </c>
      <c r="E612" s="16">
        <v>23.238047132221162</v>
      </c>
      <c r="F612" s="16">
        <v>0</v>
      </c>
      <c r="G612" s="16">
        <v>40.019050823196388</v>
      </c>
      <c r="H612" s="17">
        <v>32.534039357596654</v>
      </c>
    </row>
    <row r="613" spans="1:8" ht="11.25" customHeight="1" x14ac:dyDescent="0.2">
      <c r="A613" s="18">
        <v>222</v>
      </c>
      <c r="B613" s="19">
        <v>11.099203850333375</v>
      </c>
      <c r="C613" s="19">
        <v>5.6685977432390917</v>
      </c>
      <c r="D613" s="19">
        <v>0</v>
      </c>
      <c r="E613" s="19">
        <v>23.292329086816128</v>
      </c>
      <c r="F613" s="19">
        <v>0</v>
      </c>
      <c r="G613" s="19">
        <v>40.060130680388596</v>
      </c>
      <c r="H613" s="20">
        <v>32.576678819949827</v>
      </c>
    </row>
    <row r="614" spans="1:8" ht="11.25" customHeight="1" x14ac:dyDescent="0.2">
      <c r="A614" s="15">
        <v>223</v>
      </c>
      <c r="B614" s="16">
        <v>11.10386434392983</v>
      </c>
      <c r="C614" s="16">
        <v>5.6508549346948156</v>
      </c>
      <c r="D614" s="16">
        <v>0</v>
      </c>
      <c r="E614" s="16">
        <v>23.346118541955732</v>
      </c>
      <c r="F614" s="16">
        <v>0</v>
      </c>
      <c r="G614" s="16">
        <v>40.100837820580374</v>
      </c>
      <c r="H614" s="17">
        <v>32.618935865600271</v>
      </c>
    </row>
    <row r="615" spans="1:8" ht="11.25" customHeight="1" x14ac:dyDescent="0.2">
      <c r="A615" s="18">
        <v>224</v>
      </c>
      <c r="B615" s="19">
        <v>11.108482743887105</v>
      </c>
      <c r="C615" s="19">
        <v>5.6332723794296076</v>
      </c>
      <c r="D615" s="19">
        <v>0</v>
      </c>
      <c r="E615" s="19">
        <v>23.39942217003227</v>
      </c>
      <c r="F615" s="19">
        <v>0</v>
      </c>
      <c r="G615" s="19">
        <v>40.141177293348981</v>
      </c>
      <c r="H615" s="20">
        <v>32.660815616200274</v>
      </c>
    </row>
    <row r="616" spans="1:8" ht="11.25" customHeight="1" x14ac:dyDescent="0.2">
      <c r="A616" s="15">
        <v>225</v>
      </c>
      <c r="B616" s="16">
        <v>11.113059617926814</v>
      </c>
      <c r="C616" s="16">
        <v>5.6158479160895922</v>
      </c>
      <c r="D616" s="16">
        <v>0</v>
      </c>
      <c r="E616" s="16">
        <v>23.452246523449634</v>
      </c>
      <c r="F616" s="16">
        <v>0</v>
      </c>
      <c r="G616" s="16">
        <v>40.181154057466038</v>
      </c>
      <c r="H616" s="17">
        <v>32.702323102350491</v>
      </c>
    </row>
    <row r="617" spans="1:8" ht="11.25" customHeight="1" x14ac:dyDescent="0.2">
      <c r="A617" s="18">
        <v>226</v>
      </c>
      <c r="B617" s="19">
        <v>11.117595523607029</v>
      </c>
      <c r="C617" s="19">
        <v>5.5985794220141534</v>
      </c>
      <c r="D617" s="19">
        <v>0</v>
      </c>
      <c r="E617" s="19">
        <v>23.504598037308408</v>
      </c>
      <c r="F617" s="19">
        <v>0</v>
      </c>
      <c r="G617" s="19">
        <v>40.220772982929589</v>
      </c>
      <c r="H617" s="20">
        <v>32.743463265614423</v>
      </c>
    </row>
    <row r="618" spans="1:8" ht="11.25" customHeight="1" x14ac:dyDescent="0.2">
      <c r="A618" s="15">
        <v>227</v>
      </c>
      <c r="B618" s="16">
        <v>11.122091008548717</v>
      </c>
      <c r="C618" s="16">
        <v>5.5814648123739454</v>
      </c>
      <c r="D618" s="16">
        <v>0</v>
      </c>
      <c r="E618" s="16">
        <v>23.55648303201917</v>
      </c>
      <c r="F618" s="16">
        <v>0</v>
      </c>
      <c r="G618" s="16">
        <v>40.260038852941832</v>
      </c>
      <c r="H618" s="17">
        <v>32.784240960479558</v>
      </c>
    </row>
    <row r="619" spans="1:8" ht="11.25" customHeight="1" x14ac:dyDescent="0.2">
      <c r="A619" s="18">
        <v>228</v>
      </c>
      <c r="B619" s="19">
        <v>11.126546610656115</v>
      </c>
      <c r="C619" s="19">
        <v>5.5645020393318001</v>
      </c>
      <c r="D619" s="19">
        <v>0</v>
      </c>
      <c r="E619" s="19">
        <v>23.607907715846249</v>
      </c>
      <c r="F619" s="19">
        <v>0</v>
      </c>
      <c r="G619" s="19">
        <v>40.298956365834158</v>
      </c>
      <c r="H619" s="20">
        <v>32.824660956266932</v>
      </c>
    </row>
    <row r="620" spans="1:8" ht="11.25" customHeight="1" x14ac:dyDescent="0.2">
      <c r="A620" s="15">
        <v>229</v>
      </c>
      <c r="B620" s="16">
        <v>11.130962858331312</v>
      </c>
      <c r="C620" s="16">
        <v>5.5476890912258936</v>
      </c>
      <c r="D620" s="16">
        <v>0</v>
      </c>
      <c r="E620" s="16">
        <v>23.658878187384076</v>
      </c>
      <c r="F620" s="16">
        <v>0</v>
      </c>
      <c r="G620" s="16">
        <v>40.337530136941282</v>
      </c>
      <c r="H620" s="17">
        <v>32.864727938990654</v>
      </c>
    </row>
    <row r="621" spans="1:8" ht="11.25" customHeight="1" x14ac:dyDescent="0.2">
      <c r="A621" s="18">
        <v>230</v>
      </c>
      <c r="B621" s="19">
        <v>11.135340270683134</v>
      </c>
      <c r="C621" s="19">
        <v>5.5310239917744539</v>
      </c>
      <c r="D621" s="19">
        <v>0</v>
      </c>
      <c r="E621" s="19">
        <v>23.709400437968203</v>
      </c>
      <c r="F621" s="19">
        <v>0</v>
      </c>
      <c r="G621" s="19">
        <v>40.37576470042579</v>
      </c>
      <c r="H621" s="20">
        <v>32.904446513168949</v>
      </c>
    </row>
    <row r="622" spans="1:8" ht="11.25" customHeight="1" x14ac:dyDescent="0.2">
      <c r="A622" s="15">
        <v>231</v>
      </c>
      <c r="B622" s="16">
        <v>11.139679357730561</v>
      </c>
      <c r="C622" s="16">
        <v>5.5145047993013669</v>
      </c>
      <c r="D622" s="16">
        <v>0</v>
      </c>
      <c r="E622" s="16">
        <v>23.759480354022994</v>
      </c>
      <c r="F622" s="16">
        <v>0</v>
      </c>
      <c r="G622" s="16">
        <v>40.413664511054918</v>
      </c>
      <c r="H622" s="17">
        <v>32.943821203588129</v>
      </c>
    </row>
    <row r="623" spans="1:8" ht="11.25" customHeight="1" x14ac:dyDescent="0.2">
      <c r="A623" s="18">
        <v>232</v>
      </c>
      <c r="B623" s="19">
        <v>11.143980620600818</v>
      </c>
      <c r="C623" s="19">
        <v>5.4981296059820091</v>
      </c>
      <c r="D623" s="19">
        <v>0</v>
      </c>
      <c r="E623" s="19">
        <v>23.809123719347937</v>
      </c>
      <c r="F623" s="19">
        <v>0</v>
      </c>
      <c r="G623" s="19">
        <v>40.451233945930767</v>
      </c>
      <c r="H623" s="20">
        <v>32.982856457020951</v>
      </c>
    </row>
    <row r="624" spans="1:8" ht="11.25" customHeight="1" x14ac:dyDescent="0.2">
      <c r="A624" s="15">
        <v>233</v>
      </c>
      <c r="B624" s="16">
        <v>11.148244551722312</v>
      </c>
      <c r="C624" s="16">
        <v>5.481896537108744</v>
      </c>
      <c r="D624" s="16">
        <v>0</v>
      </c>
      <c r="E624" s="16">
        <v>23.858336217344377</v>
      </c>
      <c r="F624" s="16">
        <v>0</v>
      </c>
      <c r="G624" s="16">
        <v>40.488477306175433</v>
      </c>
      <c r="H624" s="17">
        <v>33.021556643900681</v>
      </c>
    </row>
    <row r="625" spans="1:8" ht="11.25" customHeight="1" x14ac:dyDescent="0.2">
      <c r="A625" s="18">
        <v>234</v>
      </c>
      <c r="B625" s="19">
        <v>11.152471635012564</v>
      </c>
      <c r="C625" s="19">
        <v>5.4658037503754526</v>
      </c>
      <c r="D625" s="19">
        <v>0</v>
      </c>
      <c r="E625" s="19">
        <v>23.907123433184623</v>
      </c>
      <c r="F625" s="19">
        <v>0</v>
      </c>
      <c r="G625" s="19">
        <v>40.525398818572633</v>
      </c>
      <c r="H625" s="20">
        <v>33.059926059952389</v>
      </c>
    </row>
    <row r="626" spans="1:8" ht="11.25" customHeight="1" x14ac:dyDescent="0.2">
      <c r="A626" s="15">
        <v>235</v>
      </c>
      <c r="B626" s="16">
        <v>11.156662346061283</v>
      </c>
      <c r="C626" s="16">
        <v>5.4498494351805222</v>
      </c>
      <c r="D626" s="16">
        <v>0</v>
      </c>
      <c r="E626" s="16">
        <v>23.955490855924896</v>
      </c>
      <c r="F626" s="16">
        <v>0</v>
      </c>
      <c r="G626" s="16">
        <v>40.562002637166707</v>
      </c>
      <c r="H626" s="17">
        <v>33.097968927782375</v>
      </c>
    </row>
    <row r="627" spans="1:8" ht="11.25" customHeight="1" x14ac:dyDescent="0.2">
      <c r="A627" s="18">
        <v>236</v>
      </c>
      <c r="B627" s="19">
        <v>11.160817152308752</v>
      </c>
      <c r="C627" s="19">
        <v>5.434031811947766</v>
      </c>
      <c r="D627" s="19">
        <v>0</v>
      </c>
      <c r="E627" s="19">
        <v>24.00344388056417</v>
      </c>
      <c r="F627" s="19">
        <v>0</v>
      </c>
      <c r="G627" s="19">
        <v>40.598292844820683</v>
      </c>
      <c r="H627" s="20">
        <v>33.135689398427374</v>
      </c>
    </row>
    <row r="628" spans="1:8" ht="11.25" customHeight="1" x14ac:dyDescent="0.2">
      <c r="A628" s="15">
        <v>237</v>
      </c>
      <c r="B628" s="16">
        <v>11.164936513219633</v>
      </c>
      <c r="C628" s="16">
        <v>5.4183491314647076</v>
      </c>
      <c r="D628" s="16">
        <v>0</v>
      </c>
      <c r="E628" s="16">
        <v>24.050987810050142</v>
      </c>
      <c r="F628" s="16">
        <v>0</v>
      </c>
      <c r="G628" s="16">
        <v>40.634273454734483</v>
      </c>
      <c r="H628" s="17">
        <v>33.173091552864378</v>
      </c>
    </row>
    <row r="629" spans="1:8" ht="11.25" customHeight="1" x14ac:dyDescent="0.2">
      <c r="A629" s="18">
        <v>238</v>
      </c>
      <c r="B629" s="19">
        <v>11.169020880452349</v>
      </c>
      <c r="C629" s="19">
        <v>5.4027996742377464</v>
      </c>
      <c r="D629" s="19">
        <v>0</v>
      </c>
      <c r="E629" s="19">
        <v>24.098127857234193</v>
      </c>
      <c r="F629" s="19">
        <v>0</v>
      </c>
      <c r="G629" s="19">
        <v>40.669948411924295</v>
      </c>
      <c r="H629" s="20">
        <v>33.210179403482591</v>
      </c>
    </row>
    <row r="630" spans="1:8" ht="11.25" customHeight="1" x14ac:dyDescent="0.2">
      <c r="A630" s="15">
        <v>239</v>
      </c>
      <c r="B630" s="16">
        <v>11.173070698024166</v>
      </c>
      <c r="C630" s="16">
        <v>5.3873817498636729</v>
      </c>
      <c r="D630" s="16">
        <v>0</v>
      </c>
      <c r="E630" s="16">
        <v>24.144869146776688</v>
      </c>
      <c r="F630" s="16">
        <v>0</v>
      </c>
      <c r="G630" s="16">
        <v>40.705321594664532</v>
      </c>
      <c r="H630" s="17">
        <v>33.246956895518238</v>
      </c>
    </row>
    <row r="631" spans="1:8" ht="11.25" customHeight="1" x14ac:dyDescent="0.2">
      <c r="A631" s="18">
        <v>240</v>
      </c>
      <c r="B631" s="19">
        <v>11.177086402472105</v>
      </c>
      <c r="C631" s="19">
        <v>5.3720936964170685</v>
      </c>
      <c r="D631" s="19">
        <v>0</v>
      </c>
      <c r="E631" s="19">
        <v>24.191216717004131</v>
      </c>
      <c r="F631" s="19">
        <v>0</v>
      </c>
      <c r="G631" s="19">
        <v>40.740396815893305</v>
      </c>
      <c r="H631" s="20">
        <v>33.283427908453575</v>
      </c>
    </row>
    <row r="632" spans="1:8" ht="11.25" customHeight="1" x14ac:dyDescent="0.2">
      <c r="A632" s="15">
        <v>241</v>
      </c>
      <c r="B632" s="16">
        <v>11.181068423009798</v>
      </c>
      <c r="C632" s="16">
        <v>5.3569338798531252</v>
      </c>
      <c r="D632" s="16">
        <v>0</v>
      </c>
      <c r="E632" s="16">
        <v>24.237175521719625</v>
      </c>
      <c r="F632" s="16">
        <v>0</v>
      </c>
      <c r="G632" s="16">
        <v>40.775177824582549</v>
      </c>
      <c r="H632" s="17">
        <v>33.31959625738115</v>
      </c>
    </row>
    <row r="633" spans="1:8" ht="11.25" customHeight="1" x14ac:dyDescent="0.2">
      <c r="A633" s="18">
        <v>242</v>
      </c>
      <c r="B633" s="19">
        <v>11.185017181680431</v>
      </c>
      <c r="C633" s="19">
        <v>5.3419006934254316</v>
      </c>
      <c r="D633" s="19">
        <v>0</v>
      </c>
      <c r="E633" s="19">
        <v>24.282750431967891</v>
      </c>
      <c r="F633" s="19">
        <v>0</v>
      </c>
      <c r="G633" s="19">
        <v>40.80966830707375</v>
      </c>
      <c r="H633" s="20">
        <v>33.355465694334114</v>
      </c>
    </row>
    <row r="634" spans="1:8" ht="11.25" customHeight="1" x14ac:dyDescent="0.2">
      <c r="A634" s="15">
        <v>243</v>
      </c>
      <c r="B634" s="16">
        <v>11.188933093505842</v>
      </c>
      <c r="C634" s="16">
        <v>5.3269925571182837</v>
      </c>
      <c r="D634" s="16">
        <v>0</v>
      </c>
      <c r="E634" s="16">
        <v>24.327946237756326</v>
      </c>
      <c r="F634" s="16">
        <v>0</v>
      </c>
      <c r="G634" s="16">
        <v>40.843871888380448</v>
      </c>
      <c r="H634" s="17">
        <v>33.391039909583775</v>
      </c>
    </row>
    <row r="635" spans="1:8" ht="11.25" customHeight="1" x14ac:dyDescent="0.2">
      <c r="A635" s="18">
        <v>244</v>
      </c>
      <c r="B635" s="19">
        <v>11.192816566631945</v>
      </c>
      <c r="C635" s="19">
        <v>5.3122079170930938</v>
      </c>
      <c r="D635" s="19">
        <v>0</v>
      </c>
      <c r="E635" s="19">
        <v>24.37276764973322</v>
      </c>
      <c r="F635" s="19">
        <v>0</v>
      </c>
      <c r="G635" s="19">
        <v>40.877792133458257</v>
      </c>
      <c r="H635" s="20">
        <v>33.426322532905147</v>
      </c>
    </row>
    <row r="636" spans="1:8" ht="11.25" customHeight="1" x14ac:dyDescent="0.2">
      <c r="A636" s="15">
        <v>245</v>
      </c>
      <c r="B636" s="16">
        <v>11.196668002470533</v>
      </c>
      <c r="C636" s="16">
        <v>5.2975452451485197</v>
      </c>
      <c r="D636" s="16">
        <v>0</v>
      </c>
      <c r="E636" s="16">
        <v>24.417219300824495</v>
      </c>
      <c r="F636" s="16">
        <v>0</v>
      </c>
      <c r="G636" s="16">
        <v>40.91143254844355</v>
      </c>
      <c r="H636" s="17">
        <v>33.461317134811665</v>
      </c>
    </row>
    <row r="637" spans="1:8" ht="11.25" customHeight="1" x14ac:dyDescent="0.2">
      <c r="A637" s="18">
        <v>246</v>
      </c>
      <c r="B637" s="19">
        <v>11.20048779583759</v>
      </c>
      <c r="C637" s="19">
        <v>5.2830030381938915</v>
      </c>
      <c r="D637" s="19">
        <v>0</v>
      </c>
      <c r="E637" s="19">
        <v>24.52760957452664</v>
      </c>
      <c r="F637" s="19">
        <v>0</v>
      </c>
      <c r="G637" s="19">
        <v>41.011100408558121</v>
      </c>
      <c r="H637" s="20">
        <v>33.570694109424601</v>
      </c>
    </row>
    <row r="638" spans="1:8" ht="11.25" customHeight="1" x14ac:dyDescent="0.2">
      <c r="A638" s="15">
        <v>247</v>
      </c>
      <c r="B638" s="16">
        <v>11.204276335088215</v>
      </c>
      <c r="C638" s="16">
        <v>5.2685798177355618</v>
      </c>
      <c r="D638" s="16">
        <v>0</v>
      </c>
      <c r="E638" s="16">
        <v>24.642963417189247</v>
      </c>
      <c r="F638" s="16">
        <v>0</v>
      </c>
      <c r="G638" s="16">
        <v>41.115819570013024</v>
      </c>
      <c r="H638" s="17">
        <v>33.685792513839893</v>
      </c>
    </row>
    <row r="639" spans="1:8" ht="11.25" customHeight="1" x14ac:dyDescent="0.2">
      <c r="A639" s="18">
        <v>248</v>
      </c>
      <c r="B639" s="19">
        <v>11.208034002248244</v>
      </c>
      <c r="C639" s="19">
        <v>5.2542741293758111</v>
      </c>
      <c r="D639" s="19">
        <v>0</v>
      </c>
      <c r="E639" s="19">
        <v>24.757377263181446</v>
      </c>
      <c r="F639" s="19">
        <v>0</v>
      </c>
      <c r="G639" s="19">
        <v>41.219685394805502</v>
      </c>
      <c r="H639" s="20">
        <v>33.799962705316339</v>
      </c>
    </row>
    <row r="640" spans="1:8" ht="11.25" customHeight="1" x14ac:dyDescent="0.2">
      <c r="A640" s="15">
        <v>249</v>
      </c>
      <c r="B640" s="16">
        <v>11.211761173142664</v>
      </c>
      <c r="C640" s="16">
        <v>5.2400845423239621</v>
      </c>
      <c r="D640" s="16">
        <v>0</v>
      </c>
      <c r="E640" s="16">
        <v>24.870862555662086</v>
      </c>
      <c r="F640" s="16">
        <v>0</v>
      </c>
      <c r="G640" s="16">
        <v>41.322708271128718</v>
      </c>
      <c r="H640" s="17">
        <v>33.913215867142377</v>
      </c>
    </row>
    <row r="641" spans="1:9" ht="11.25" customHeight="1" x14ac:dyDescent="0.2">
      <c r="A641" s="22">
        <v>250</v>
      </c>
      <c r="B641" s="23">
        <v>11.215458217520917</v>
      </c>
      <c r="C641" s="23">
        <v>5.2260096489193399</v>
      </c>
      <c r="D641" s="23">
        <v>0</v>
      </c>
      <c r="E641" s="23">
        <v>24.983430552801174</v>
      </c>
      <c r="F641" s="23">
        <v>0</v>
      </c>
      <c r="G641" s="23">
        <v>41.424898419241437</v>
      </c>
      <c r="H641" s="24">
        <v>34.025563003673803</v>
      </c>
    </row>
    <row r="643" spans="1:9" x14ac:dyDescent="0.2">
      <c r="A643" s="11" t="s">
        <v>13</v>
      </c>
      <c r="B643" s="11"/>
      <c r="C643" s="11"/>
      <c r="D643" s="11"/>
      <c r="E643" s="11"/>
      <c r="F643" s="11"/>
      <c r="G643" s="11"/>
      <c r="H643" s="11"/>
      <c r="I643" s="11"/>
    </row>
    <row r="644" spans="1:9" ht="101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9" t="s">
        <v>9</v>
      </c>
      <c r="I644" s="10" t="s">
        <v>11</v>
      </c>
    </row>
    <row r="645" spans="1:9" ht="11.25" customHeight="1" x14ac:dyDescent="0.2">
      <c r="A645" s="12">
        <v>50</v>
      </c>
      <c r="B645" s="13">
        <v>7.3740428502296309</v>
      </c>
      <c r="C645" s="13">
        <v>6.4122111741127235</v>
      </c>
      <c r="D645" s="13">
        <v>0</v>
      </c>
      <c r="E645" s="13">
        <v>0</v>
      </c>
      <c r="F645" s="13">
        <v>-8.1661037751648706</v>
      </c>
      <c r="G645" s="13">
        <v>-11.783213819589092</v>
      </c>
      <c r="H645" s="13">
        <v>-20.682384570496414</v>
      </c>
      <c r="I645" s="14">
        <v>-17.403364068766582</v>
      </c>
    </row>
    <row r="646" spans="1:9" ht="11.25" customHeight="1" x14ac:dyDescent="0.2">
      <c r="A646" s="15">
        <v>51</v>
      </c>
      <c r="B646" s="16">
        <v>7.4721647956410955</v>
      </c>
      <c r="C646" s="16">
        <v>6.4975346049052973</v>
      </c>
      <c r="D646" s="16">
        <v>0</v>
      </c>
      <c r="E646" s="16">
        <v>0</v>
      </c>
      <c r="F646" s="16">
        <v>-7.9975030717975697</v>
      </c>
      <c r="G646" s="16">
        <v>-9.9651453197873767</v>
      </c>
      <c r="H646" s="16">
        <v>-18.845475069114137</v>
      </c>
      <c r="I646" s="17">
        <v>-15.937341648536199</v>
      </c>
    </row>
    <row r="647" spans="1:9" ht="11.25" customHeight="1" x14ac:dyDescent="0.2">
      <c r="A647" s="18">
        <v>52</v>
      </c>
      <c r="B647" s="19">
        <v>7.566316971265338</v>
      </c>
      <c r="C647" s="19">
        <v>6.5794060619698582</v>
      </c>
      <c r="D647" s="19">
        <v>0</v>
      </c>
      <c r="E647" s="19">
        <v>0</v>
      </c>
      <c r="F647" s="19">
        <v>-7.8357235334155826</v>
      </c>
      <c r="G647" s="19">
        <v>-8.2206313481938249</v>
      </c>
      <c r="H647" s="19">
        <v>-17.079215933169628</v>
      </c>
      <c r="I647" s="20">
        <v>-14.530630848013438</v>
      </c>
    </row>
    <row r="648" spans="1:9" ht="11.25" customHeight="1" x14ac:dyDescent="0.2">
      <c r="A648" s="15">
        <v>53</v>
      </c>
      <c r="B648" s="16">
        <v>7.6567355109223367</v>
      </c>
      <c r="C648" s="16">
        <v>6.6580308790629008</v>
      </c>
      <c r="D648" s="16">
        <v>0</v>
      </c>
      <c r="E648" s="16">
        <v>0</v>
      </c>
      <c r="F648" s="16">
        <v>-7.6803594166556977</v>
      </c>
      <c r="G648" s="16">
        <v>-6.5452966607381269</v>
      </c>
      <c r="H648" s="16">
        <v>-15.379608085373977</v>
      </c>
      <c r="I648" s="17">
        <v>-13.179703634067669</v>
      </c>
    </row>
    <row r="649" spans="1:9" ht="11.25" customHeight="1" x14ac:dyDescent="0.2">
      <c r="A649" s="18">
        <v>54</v>
      </c>
      <c r="B649" s="19">
        <v>7.743638184612772</v>
      </c>
      <c r="C649" s="19">
        <v>6.7335984214024105</v>
      </c>
      <c r="D649" s="19">
        <v>0</v>
      </c>
      <c r="E649" s="19">
        <v>0</v>
      </c>
      <c r="F649" s="19">
        <v>-7.5310365322870112</v>
      </c>
      <c r="G649" s="19">
        <v>-4.9351062703764654</v>
      </c>
      <c r="H649" s="19">
        <v>-13.74294867638557</v>
      </c>
      <c r="I649" s="20">
        <v>-11.881306344104638</v>
      </c>
    </row>
    <row r="650" spans="1:9" ht="11.25" customHeight="1" x14ac:dyDescent="0.2">
      <c r="A650" s="15">
        <v>55</v>
      </c>
      <c r="B650" s="16">
        <v>7.827226149635373</v>
      </c>
      <c r="C650" s="16">
        <v>6.8062836083785845</v>
      </c>
      <c r="D650" s="16">
        <v>0</v>
      </c>
      <c r="E650" s="16">
        <v>0</v>
      </c>
      <c r="F650" s="16">
        <v>-7.387409236305932</v>
      </c>
      <c r="G650" s="16">
        <v>-3.3863330012280315</v>
      </c>
      <c r="H650" s="16">
        <v>-12.165804154996739</v>
      </c>
      <c r="I650" s="17">
        <v>-10.632433522936058</v>
      </c>
    </row>
    <row r="651" spans="1:9" ht="11.25" customHeight="1" x14ac:dyDescent="0.2">
      <c r="A651" s="18">
        <v>56</v>
      </c>
      <c r="B651" s="19">
        <v>7.9076855050767847</v>
      </c>
      <c r="C651" s="19">
        <v>6.8762482652841603</v>
      </c>
      <c r="D651" s="19">
        <v>0</v>
      </c>
      <c r="E651" s="19">
        <v>0</v>
      </c>
      <c r="F651" s="19">
        <v>-7.2491577588916183</v>
      </c>
      <c r="G651" s="19">
        <v>-1.8955286859551403</v>
      </c>
      <c r="H651" s="19">
        <v>-10.64498622365751</v>
      </c>
      <c r="I651" s="20">
        <v>-9.430304697424468</v>
      </c>
    </row>
    <row r="652" spans="1:9" ht="11.25" customHeight="1" x14ac:dyDescent="0.2">
      <c r="A652" s="15">
        <v>57</v>
      </c>
      <c r="B652" s="16">
        <v>7.9851886749592875</v>
      </c>
      <c r="C652" s="16">
        <v>6.9436423260515534</v>
      </c>
      <c r="D652" s="16">
        <v>0</v>
      </c>
      <c r="E652" s="16">
        <v>0</v>
      </c>
      <c r="F652" s="16">
        <v>-7.1159858277747841</v>
      </c>
      <c r="G652" s="16">
        <v>-0.45949853788496281</v>
      </c>
      <c r="H652" s="16">
        <v>-9.1775303249968516</v>
      </c>
      <c r="I652" s="17">
        <v>-8.2723437111210192</v>
      </c>
    </row>
    <row r="653" spans="1:9" ht="11.25" customHeight="1" x14ac:dyDescent="0.2">
      <c r="A653" s="18">
        <v>58</v>
      </c>
      <c r="B653" s="19">
        <v>8.0598956416825338</v>
      </c>
      <c r="C653" s="19">
        <v>7.0086049058108983</v>
      </c>
      <c r="D653" s="19">
        <v>0</v>
      </c>
      <c r="E653" s="19">
        <v>0</v>
      </c>
      <c r="F653" s="19">
        <v>-6.9876185488428542</v>
      </c>
      <c r="G653" s="19">
        <v>0.92472170301747536</v>
      </c>
      <c r="H653" s="19">
        <v>-7.7606763538762156</v>
      </c>
      <c r="I653" s="20">
        <v>-7.1561602956331027</v>
      </c>
    </row>
    <row r="654" spans="1:9" ht="11.25" customHeight="1" x14ac:dyDescent="0.2">
      <c r="A654" s="15">
        <v>59</v>
      </c>
      <c r="B654" s="16">
        <v>8.1319550483285017</v>
      </c>
      <c r="C654" s="16">
        <v>7.0712652594160872</v>
      </c>
      <c r="D654" s="16">
        <v>0</v>
      </c>
      <c r="E654" s="16">
        <v>0</v>
      </c>
      <c r="F654" s="16">
        <v>-6.8638005120744889</v>
      </c>
      <c r="G654" s="16">
        <v>2.2598861943864872</v>
      </c>
      <c r="H654" s="16">
        <v>-6.3918513309291614</v>
      </c>
      <c r="I654" s="17">
        <v>-6.0795336012836136</v>
      </c>
    </row>
    <row r="655" spans="1:9" ht="11.25" customHeight="1" x14ac:dyDescent="0.2">
      <c r="A655" s="18">
        <v>60</v>
      </c>
      <c r="B655" s="19">
        <v>8.2015051858122696</v>
      </c>
      <c r="C655" s="19">
        <v>7.1317436398367562</v>
      </c>
      <c r="D655" s="19">
        <v>0</v>
      </c>
      <c r="E655" s="19">
        <v>0</v>
      </c>
      <c r="F655" s="19">
        <v>-6.7442940953408677</v>
      </c>
      <c r="G655" s="19">
        <v>3.5485572820405182</v>
      </c>
      <c r="H655" s="19">
        <v>-5.0686538087470083</v>
      </c>
      <c r="I655" s="20">
        <v>-5.0403974482676395</v>
      </c>
    </row>
    <row r="656" spans="1:9" ht="11.25" customHeight="1" x14ac:dyDescent="0.2">
      <c r="A656" s="15">
        <v>61</v>
      </c>
      <c r="B656" s="16">
        <v>8.2686748786732434</v>
      </c>
      <c r="C656" s="16">
        <v>7.190152068411515</v>
      </c>
      <c r="D656" s="16">
        <v>0</v>
      </c>
      <c r="E656" s="16">
        <v>0</v>
      </c>
      <c r="F656" s="16">
        <v>-6.6288779423708508</v>
      </c>
      <c r="G656" s="16">
        <v>4.7931219125092213</v>
      </c>
      <c r="H656" s="16">
        <v>-3.7888398118823039</v>
      </c>
      <c r="I656" s="17">
        <v>-4.0368270922046863</v>
      </c>
    </row>
    <row r="657" spans="1:9" ht="11.25" customHeight="1" x14ac:dyDescent="0.2">
      <c r="A657" s="18">
        <v>62</v>
      </c>
      <c r="B657" s="19">
        <v>8.3335842814445265</v>
      </c>
      <c r="C657" s="19">
        <v>7.2465950273430657</v>
      </c>
      <c r="D657" s="19">
        <v>0</v>
      </c>
      <c r="E657" s="19">
        <v>0</v>
      </c>
      <c r="F657" s="19">
        <v>-6.5173455943675744</v>
      </c>
      <c r="G657" s="19">
        <v>5.9958063886939676</v>
      </c>
      <c r="H657" s="19">
        <v>-2.5503101374971031</v>
      </c>
      <c r="I657" s="20">
        <v>-3.0670273257260505</v>
      </c>
    </row>
    <row r="658" spans="1:9" ht="11.25" customHeight="1" x14ac:dyDescent="0.2">
      <c r="A658" s="15">
        <v>63</v>
      </c>
      <c r="B658" s="16">
        <v>8.3963455959580635</v>
      </c>
      <c r="C658" s="16">
        <v>7.3011700834417947</v>
      </c>
      <c r="D658" s="16">
        <v>0</v>
      </c>
      <c r="E658" s="16">
        <v>0</v>
      </c>
      <c r="F658" s="16">
        <v>-6.4095042574794174</v>
      </c>
      <c r="G658" s="16">
        <v>7.1586896605729349</v>
      </c>
      <c r="H658" s="16">
        <v>-1.35109886547334</v>
      </c>
      <c r="I658" s="17">
        <v>-2.1293217613475064</v>
      </c>
    </row>
    <row r="659" spans="1:9" ht="11.25" customHeight="1" x14ac:dyDescent="0.2">
      <c r="A659" s="18">
        <v>64</v>
      </c>
      <c r="B659" s="19">
        <v>8.4570637185942346</v>
      </c>
      <c r="C659" s="19">
        <v>7.3539684509515073</v>
      </c>
      <c r="D659" s="19">
        <v>0</v>
      </c>
      <c r="E659" s="19">
        <v>0</v>
      </c>
      <c r="F659" s="19">
        <v>-6.3051736906457529</v>
      </c>
      <c r="G659" s="19">
        <v>8.2837153178712022</v>
      </c>
      <c r="H659" s="19">
        <v>-0.18936294570031717</v>
      </c>
      <c r="I659" s="20">
        <v>-1.2221431610287885</v>
      </c>
    </row>
    <row r="660" spans="1:9" ht="11.25" customHeight="1" x14ac:dyDescent="0.2">
      <c r="A660" s="15">
        <v>65</v>
      </c>
      <c r="B660" s="16">
        <v>8.5158368253303802</v>
      </c>
      <c r="C660" s="16">
        <v>7.4050755002872855</v>
      </c>
      <c r="D660" s="16">
        <v>0</v>
      </c>
      <c r="E660" s="16">
        <v>0</v>
      </c>
      <c r="F660" s="16">
        <v>-6.2041852003213673</v>
      </c>
      <c r="G660" s="16">
        <v>9.3727024302280917</v>
      </c>
      <c r="H660" s="16">
        <v>0.93662725346430509</v>
      </c>
      <c r="I660" s="17">
        <v>-0.34402469506820621</v>
      </c>
    </row>
    <row r="661" spans="1:9" ht="11.25" customHeight="1" x14ac:dyDescent="0.2">
      <c r="A661" s="18">
        <v>66</v>
      </c>
      <c r="B661" s="19">
        <v>8.5727569014521627</v>
      </c>
      <c r="C661" s="19">
        <v>7.4545712186540536</v>
      </c>
      <c r="D661" s="19">
        <v>0</v>
      </c>
      <c r="E661" s="19">
        <v>0.50640797221972667</v>
      </c>
      <c r="F661" s="19">
        <v>-6.1063807302855393</v>
      </c>
      <c r="G661" s="19">
        <v>10.427355362040402</v>
      </c>
      <c r="H661" s="19">
        <v>2.0284965375027233</v>
      </c>
      <c r="I661" s="20">
        <v>0</v>
      </c>
    </row>
    <row r="662" spans="1:9" ht="11.25" customHeight="1" x14ac:dyDescent="0.2">
      <c r="A662" s="15">
        <v>67</v>
      </c>
      <c r="B662" s="16">
        <v>8.6279102219393948</v>
      </c>
      <c r="C662" s="16">
        <v>7.5025306277733854</v>
      </c>
      <c r="D662" s="16">
        <v>0</v>
      </c>
      <c r="E662" s="16">
        <v>1.3304438598631343</v>
      </c>
      <c r="F662" s="16">
        <v>-6.0116120362059888</v>
      </c>
      <c r="G662" s="16">
        <v>11.449272673369924</v>
      </c>
      <c r="H662" s="16">
        <v>3.0877727085847706</v>
      </c>
      <c r="I662" s="17">
        <v>0</v>
      </c>
    </row>
    <row r="663" spans="1:9" ht="11.25" customHeight="1" x14ac:dyDescent="0.2">
      <c r="A663" s="18">
        <v>68</v>
      </c>
      <c r="B663" s="19">
        <v>8.6813777878030756</v>
      </c>
      <c r="C663" s="19">
        <v>7.5490241633070205</v>
      </c>
      <c r="D663" s="19">
        <v>0</v>
      </c>
      <c r="E663" s="19">
        <v>2.129293189466249</v>
      </c>
      <c r="F663" s="19">
        <v>-5.9197399358908953</v>
      </c>
      <c r="G663" s="19">
        <v>12.439955204685448</v>
      </c>
      <c r="H663" s="19">
        <v>4.1158936981644052</v>
      </c>
      <c r="I663" s="20">
        <v>0</v>
      </c>
    </row>
    <row r="664" spans="1:9" ht="11.25" customHeight="1" x14ac:dyDescent="0.2">
      <c r="A664" s="15">
        <v>69</v>
      </c>
      <c r="B664" s="16">
        <v>8.7332357230149</v>
      </c>
      <c r="C664" s="16">
        <v>7.5941180200129565</v>
      </c>
      <c r="D664" s="16">
        <v>0</v>
      </c>
      <c r="E664" s="16">
        <v>2.9040933156621582</v>
      </c>
      <c r="F664" s="16">
        <v>-5.8306336272539694</v>
      </c>
      <c r="G664" s="16">
        <v>13.400813431436045</v>
      </c>
      <c r="H664" s="16">
        <v>5.1142140793504351</v>
      </c>
      <c r="I664" s="17">
        <v>0</v>
      </c>
    </row>
    <row r="665" spans="1:9" ht="11.25" customHeight="1" x14ac:dyDescent="0.2">
      <c r="A665" s="18">
        <v>70</v>
      </c>
      <c r="B665" s="19">
        <v>8.7835556361199139</v>
      </c>
      <c r="C665" s="19">
        <v>7.6378744661912288</v>
      </c>
      <c r="D665" s="19">
        <v>0</v>
      </c>
      <c r="E665" s="19">
        <v>3.6559141289027286</v>
      </c>
      <c r="F665" s="19">
        <v>-5.7441700669636599</v>
      </c>
      <c r="G665" s="19">
        <v>14.333174164250211</v>
      </c>
      <c r="H665" s="19">
        <v>6.0840110210739979</v>
      </c>
      <c r="I665" s="20">
        <v>0</v>
      </c>
    </row>
    <row r="666" spans="1:9" ht="11.25" customHeight="1" x14ac:dyDescent="0.2">
      <c r="A666" s="15">
        <v>71</v>
      </c>
      <c r="B666" s="16">
        <v>8.8324049501447828</v>
      </c>
      <c r="C666" s="16">
        <v>7.6803521305606806</v>
      </c>
      <c r="D666" s="16">
        <v>0</v>
      </c>
      <c r="E666" s="16">
        <v>4.3857629845591033</v>
      </c>
      <c r="F666" s="16">
        <v>-5.6602334035692845</v>
      </c>
      <c r="G666" s="16">
        <v>15.238286661695282</v>
      </c>
      <c r="H666" s="16">
        <v>7.0264897390870384</v>
      </c>
      <c r="I666" s="17">
        <v>0</v>
      </c>
    </row>
    <row r="667" spans="1:9" ht="11.25" customHeight="1" x14ac:dyDescent="0.2">
      <c r="A667" s="18">
        <v>72</v>
      </c>
      <c r="B667" s="19">
        <v>8.8798472039979544</v>
      </c>
      <c r="C667" s="19">
        <v>7.721606264346045</v>
      </c>
      <c r="D667" s="19">
        <v>0</v>
      </c>
      <c r="E667" s="19">
        <v>5.0945892060873526</v>
      </c>
      <c r="F667" s="19">
        <v>-5.5787144596120246</v>
      </c>
      <c r="G667" s="19">
        <v>16.117328214819327</v>
      </c>
      <c r="H667" s="19">
        <v>7.9427884927108288</v>
      </c>
      <c r="I667" s="20">
        <v>0</v>
      </c>
    </row>
    <row r="668" spans="1:9" ht="11.25" customHeight="1" x14ac:dyDescent="0.2">
      <c r="A668" s="15">
        <v>73</v>
      </c>
      <c r="B668" s="16">
        <v>8.9259423281948873</v>
      </c>
      <c r="C668" s="16">
        <v>7.7616889810390308</v>
      </c>
      <c r="D668" s="16">
        <v>0</v>
      </c>
      <c r="E668" s="16">
        <v>5.7832882045900131</v>
      </c>
      <c r="F668" s="16">
        <v>-5.4995102578525072</v>
      </c>
      <c r="G668" s="16">
        <v>16.971409255971427</v>
      </c>
      <c r="H668" s="16">
        <v>8.8339831708928749</v>
      </c>
      <c r="I668" s="17">
        <v>0</v>
      </c>
    </row>
    <row r="669" spans="1:9" ht="11.25" customHeight="1" x14ac:dyDescent="0.2">
      <c r="A669" s="18">
        <v>74</v>
      </c>
      <c r="B669" s="19">
        <v>8.9707468974243358</v>
      </c>
      <c r="C669" s="19">
        <v>7.8006494760211629</v>
      </c>
      <c r="D669" s="19">
        <v>0</v>
      </c>
      <c r="E669" s="19">
        <v>6.4527052523635424</v>
      </c>
      <c r="F669" s="19">
        <v>-5.4225235872919422</v>
      </c>
      <c r="G669" s="19">
        <v>17.8015780385171</v>
      </c>
      <c r="H669" s="19">
        <v>9.7010915064213528</v>
      </c>
      <c r="I669" s="20">
        <v>0</v>
      </c>
    </row>
    <row r="670" spans="1:9" ht="11.25" customHeight="1" x14ac:dyDescent="0.2">
      <c r="A670" s="15">
        <v>75</v>
      </c>
      <c r="B670" s="16">
        <v>9.0143143621937067</v>
      </c>
      <c r="C670" s="16">
        <v>7.8385342279945256</v>
      </c>
      <c r="D670" s="16">
        <v>0</v>
      </c>
      <c r="E670" s="16">
        <v>7.1036389438701715</v>
      </c>
      <c r="F670" s="16">
        <v>-5.347662605141176</v>
      </c>
      <c r="G670" s="16">
        <v>18.60882492891723</v>
      </c>
      <c r="H670" s="16">
        <v>10.545076953002397</v>
      </c>
      <c r="I670" s="17">
        <v>0</v>
      </c>
    </row>
    <row r="671" spans="1:9" ht="11.25" customHeight="1" x14ac:dyDescent="0.2">
      <c r="A671" s="18">
        <v>76</v>
      </c>
      <c r="B671" s="19">
        <v>9.0566952615477447</v>
      </c>
      <c r="C671" s="19">
        <v>7.8753871839545617</v>
      </c>
      <c r="D671" s="19">
        <v>0</v>
      </c>
      <c r="E671" s="19">
        <v>7.736844373929685</v>
      </c>
      <c r="F671" s="19">
        <v>-5.2748404713110197</v>
      </c>
      <c r="G671" s="19">
        <v>19.394086348120972</v>
      </c>
      <c r="H671" s="19">
        <v>11.366852256252367</v>
      </c>
      <c r="I671" s="20">
        <v>0</v>
      </c>
    </row>
    <row r="672" spans="1:9" ht="11.25" customHeight="1" x14ac:dyDescent="0.2">
      <c r="A672" s="15">
        <v>77</v>
      </c>
      <c r="B672" s="16">
        <v>9.0979374186404414</v>
      </c>
      <c r="C672" s="16">
        <v>7.9112499292525547</v>
      </c>
      <c r="D672" s="16">
        <v>0</v>
      </c>
      <c r="E672" s="16">
        <v>8.3530360597245057</v>
      </c>
      <c r="F672" s="16">
        <v>-5.2039750123654711</v>
      </c>
      <c r="G672" s="16">
        <v>20.158248395252031</v>
      </c>
      <c r="H672" s="16">
        <v>12.167282746430908</v>
      </c>
      <c r="I672" s="17">
        <v>0</v>
      </c>
    </row>
    <row r="673" spans="1:9" ht="11.25" customHeight="1" x14ac:dyDescent="0.2">
      <c r="A673" s="18">
        <v>78</v>
      </c>
      <c r="B673" s="19">
        <v>9.1380861207513604</v>
      </c>
      <c r="C673" s="19">
        <v>7.946161844131618</v>
      </c>
      <c r="D673" s="19">
        <v>0</v>
      </c>
      <c r="E673" s="19">
        <v>8.9528906303910354</v>
      </c>
      <c r="F673" s="19">
        <v>-5.1349884122038087</v>
      </c>
      <c r="G673" s="19">
        <v>20.902150183070205</v>
      </c>
      <c r="H673" s="19">
        <v>12.947189377886925</v>
      </c>
      <c r="I673" s="20">
        <v>0</v>
      </c>
    </row>
    <row r="674" spans="1:9" ht="11.25" customHeight="1" x14ac:dyDescent="0.2">
      <c r="A674" s="15">
        <v>79</v>
      </c>
      <c r="B674" s="16">
        <v>9.1771842851709149</v>
      </c>
      <c r="C674" s="16">
        <v>7.9801602479747062</v>
      </c>
      <c r="D674" s="16">
        <v>0</v>
      </c>
      <c r="E674" s="16">
        <v>9.5370493054821441</v>
      </c>
      <c r="F674" s="16">
        <v>-5.0678069270236614</v>
      </c>
      <c r="G674" s="16">
        <v>21.626586911604107</v>
      </c>
      <c r="H674" s="16">
        <v>13.707351537660504</v>
      </c>
      <c r="I674" s="17">
        <v>0</v>
      </c>
    </row>
    <row r="675" spans="1:9" ht="11.25" customHeight="1" x14ac:dyDescent="0.2">
      <c r="A675" s="18">
        <v>80</v>
      </c>
      <c r="B675" s="19">
        <v>9.215272612232086</v>
      </c>
      <c r="C675" s="19">
        <v>8.0132805323757257</v>
      </c>
      <c r="D675" s="19">
        <v>0</v>
      </c>
      <c r="E675" s="19">
        <v>10.106120181386524</v>
      </c>
      <c r="F675" s="19">
        <v>-5.0023606223701167</v>
      </c>
      <c r="G675" s="19">
        <v>22.332312703624218</v>
      </c>
      <c r="H675" s="19">
        <v>14.448509643439749</v>
      </c>
      <c r="I675" s="20">
        <v>0</v>
      </c>
    </row>
    <row r="676" spans="1:9" ht="11.25" customHeight="1" x14ac:dyDescent="0.2">
      <c r="A676" s="15">
        <v>81</v>
      </c>
      <c r="B676" s="16">
        <v>9.2523897266356734</v>
      </c>
      <c r="C676" s="16">
        <v>8.0455562840310186</v>
      </c>
      <c r="D676" s="16">
        <v>0</v>
      </c>
      <c r="E676" s="16">
        <v>10.59871149597179</v>
      </c>
      <c r="F676" s="16">
        <v>-4.9385831302997403</v>
      </c>
      <c r="G676" s="16">
        <v>22.95807437633874</v>
      </c>
      <c r="H676" s="16">
        <v>15.103080520155446</v>
      </c>
      <c r="I676" s="17">
        <v>0</v>
      </c>
    </row>
    <row r="677" spans="1:9" ht="11.25" customHeight="1" x14ac:dyDescent="0.2">
      <c r="A677" s="18">
        <v>82</v>
      </c>
      <c r="B677" s="19">
        <v>9.288572308100731</v>
      </c>
      <c r="C677" s="19">
        <v>8.0770193983484599</v>
      </c>
      <c r="D677" s="19">
        <v>0</v>
      </c>
      <c r="E677" s="19">
        <v>10.686531953976383</v>
      </c>
      <c r="F677" s="19">
        <v>-4.8764114248869328</v>
      </c>
      <c r="G677" s="19">
        <v>23.175712235538644</v>
      </c>
      <c r="H677" s="19">
        <v>15.309140513812089</v>
      </c>
      <c r="I677" s="20">
        <v>0</v>
      </c>
    </row>
    <row r="678" spans="1:9" ht="11.25" customHeight="1" x14ac:dyDescent="0.2">
      <c r="A678" s="15">
        <v>83</v>
      </c>
      <c r="B678" s="16">
        <v>9.3238552122691285</v>
      </c>
      <c r="C678" s="16">
        <v>8.1077001845818479</v>
      </c>
      <c r="D678" s="16">
        <v>0</v>
      </c>
      <c r="E678" s="16">
        <v>10.772168762582572</v>
      </c>
      <c r="F678" s="16">
        <v>-4.8157856144763507</v>
      </c>
      <c r="G678" s="16">
        <v>23.387938544957198</v>
      </c>
      <c r="H678" s="16">
        <v>15.510235206416761</v>
      </c>
      <c r="I678" s="17">
        <v>0</v>
      </c>
    </row>
    <row r="679" spans="1:9" ht="11.25" customHeight="1" x14ac:dyDescent="0.2">
      <c r="A679" s="18">
        <v>84</v>
      </c>
      <c r="B679" s="19">
        <v>9.3582715827020486</v>
      </c>
      <c r="C679" s="19">
        <v>8.1376274632191734</v>
      </c>
      <c r="D679" s="19">
        <v>0</v>
      </c>
      <c r="E679" s="19">
        <v>10.855702366098223</v>
      </c>
      <c r="F679" s="19">
        <v>-4.756648749241899</v>
      </c>
      <c r="G679" s="19">
        <v>23.594952662777548</v>
      </c>
      <c r="H679" s="19">
        <v>15.706541930149898</v>
      </c>
      <c r="I679" s="20">
        <v>0</v>
      </c>
    </row>
    <row r="680" spans="1:9" ht="11.25" customHeight="1" x14ac:dyDescent="0.2">
      <c r="A680" s="15">
        <v>85</v>
      </c>
      <c r="B680" s="16">
        <v>9.3918529547247918</v>
      </c>
      <c r="C680" s="16">
        <v>8.1668286562824264</v>
      </c>
      <c r="D680" s="16">
        <v>0</v>
      </c>
      <c r="E680" s="16">
        <v>10.937209305405689</v>
      </c>
      <c r="F680" s="16">
        <v>-4.6989466427525617</v>
      </c>
      <c r="G680" s="16">
        <v>23.796944273660348</v>
      </c>
      <c r="H680" s="16">
        <v>15.898229672148133</v>
      </c>
      <c r="I680" s="17">
        <v>0</v>
      </c>
    </row>
    <row r="681" spans="1:9" ht="11.25" customHeight="1" x14ac:dyDescent="0.2">
      <c r="A681" s="18">
        <v>86</v>
      </c>
      <c r="B681" s="19">
        <v>9.4246293518038371</v>
      </c>
      <c r="C681" s="19">
        <v>8.1953298711337705</v>
      </c>
      <c r="D681" s="19">
        <v>0</v>
      </c>
      <c r="E681" s="19">
        <v>11.016762451883148</v>
      </c>
      <c r="F681" s="19">
        <v>-4.6426277063698818</v>
      </c>
      <c r="G681" s="19">
        <v>23.994093968450876</v>
      </c>
      <c r="H681" s="19">
        <v>16.085459559681293</v>
      </c>
      <c r="I681" s="20">
        <v>0</v>
      </c>
    </row>
    <row r="682" spans="1:9" ht="11.25" customHeight="1" x14ac:dyDescent="0.2">
      <c r="A682" s="15">
        <v>87</v>
      </c>
      <c r="B682" s="16">
        <v>9.4566293750752664</v>
      </c>
      <c r="C682" s="16">
        <v>8.2231559783263197</v>
      </c>
      <c r="D682" s="16">
        <v>0</v>
      </c>
      <c r="E682" s="16">
        <v>11.094431224703257</v>
      </c>
      <c r="F682" s="16">
        <v>-4.5876427954133305</v>
      </c>
      <c r="G682" s="16">
        <v>24.186573782691511</v>
      </c>
      <c r="H682" s="16">
        <v>16.268385311868869</v>
      </c>
      <c r="I682" s="17">
        <v>0</v>
      </c>
    </row>
    <row r="683" spans="1:9" ht="11.25" customHeight="1" x14ac:dyDescent="0.2">
      <c r="A683" s="18">
        <v>88</v>
      </c>
      <c r="B683" s="19">
        <v>9.4878802865856731</v>
      </c>
      <c r="C683" s="19">
        <v>8.2503306839875421</v>
      </c>
      <c r="D683" s="19">
        <v>0</v>
      </c>
      <c r="E683" s="19">
        <v>11.170281792871128</v>
      </c>
      <c r="F683" s="19">
        <v>-4.533945066129335</v>
      </c>
      <c r="G683" s="19">
        <v>24.374547697315009</v>
      </c>
      <c r="H683" s="19">
        <v>16.447153660597632</v>
      </c>
      <c r="I683" s="20">
        <v>0</v>
      </c>
    </row>
    <row r="684" spans="1:9" ht="11.25" customHeight="1" x14ac:dyDescent="0.2">
      <c r="A684" s="15">
        <v>89</v>
      </c>
      <c r="B684" s="16">
        <v>9.5184080867547607</v>
      </c>
      <c r="C684" s="16">
        <v>8.2768765971780489</v>
      </c>
      <c r="D684" s="16">
        <v>0</v>
      </c>
      <c r="E684" s="16">
        <v>11.244377263237473</v>
      </c>
      <c r="F684" s="16">
        <v>-4.4814898425890659</v>
      </c>
      <c r="G684" s="16">
        <v>24.558172104581217</v>
      </c>
      <c r="H684" s="16">
        <v>16.621904743062821</v>
      </c>
      <c r="I684" s="17">
        <v>0</v>
      </c>
    </row>
    <row r="685" spans="1:9" ht="11.25" customHeight="1" x14ac:dyDescent="0.2">
      <c r="A685" s="18">
        <v>90</v>
      </c>
      <c r="B685" s="19">
        <v>9.5482375865222604</v>
      </c>
      <c r="C685" s="19">
        <v>8.3028152926280523</v>
      </c>
      <c r="D685" s="19">
        <v>0</v>
      </c>
      <c r="E685" s="19">
        <v>11.316777855609789</v>
      </c>
      <c r="F685" s="19">
        <v>-4.4302344927200297</v>
      </c>
      <c r="G685" s="19">
        <v>24.73759624204007</v>
      </c>
      <c r="H685" s="19">
        <v>16.792772468139908</v>
      </c>
      <c r="I685" s="20">
        <v>0</v>
      </c>
    </row>
    <row r="686" spans="1:9" ht="11.25" customHeight="1" x14ac:dyDescent="0.2">
      <c r="A686" s="15">
        <v>91</v>
      </c>
      <c r="B686" s="16">
        <v>9.5773924745998933</v>
      </c>
      <c r="C686" s="16">
        <v>8.3281673692172991</v>
      </c>
      <c r="D686" s="16">
        <v>0</v>
      </c>
      <c r="E686" s="16">
        <v>11.387541065982802</v>
      </c>
      <c r="F686" s="16">
        <v>-4.3801383127485511</v>
      </c>
      <c r="G686" s="16">
        <v>24.912962597051443</v>
      </c>
      <c r="H686" s="16">
        <v>16.959884858599906</v>
      </c>
      <c r="I686" s="17">
        <v>0</v>
      </c>
    </row>
    <row r="687" spans="1:9" ht="11.25" customHeight="1" x14ac:dyDescent="0.2">
      <c r="A687" s="18">
        <v>92</v>
      </c>
      <c r="B687" s="19">
        <v>9.605895380211555</v>
      </c>
      <c r="C687" s="19">
        <v>8.3529525045317818</v>
      </c>
      <c r="D687" s="19">
        <v>0</v>
      </c>
      <c r="E687" s="19">
        <v>11.456721818818114</v>
      </c>
      <c r="F687" s="19">
        <v>-4.3311624193947695</v>
      </c>
      <c r="G687" s="19">
        <v>25.084407284166684</v>
      </c>
      <c r="H687" s="19">
        <v>17.123364371006424</v>
      </c>
      <c r="I687" s="20">
        <v>0</v>
      </c>
    </row>
    <row r="688" spans="1:9" ht="11.25" customHeight="1" x14ac:dyDescent="0.2">
      <c r="A688" s="15">
        <v>93</v>
      </c>
      <c r="B688" s="16">
        <v>9.6337679316708709</v>
      </c>
      <c r="C688" s="16">
        <v>8.3771895058007591</v>
      </c>
      <c r="D688" s="16">
        <v>0</v>
      </c>
      <c r="E688" s="16">
        <v>11.524372609220608</v>
      </c>
      <c r="F688" s="16">
        <v>-4.2832696492201086</v>
      </c>
      <c r="G688" s="16">
        <v>25.252060397472132</v>
      </c>
      <c r="H688" s="16">
        <v>17.2833281949741</v>
      </c>
      <c r="I688" s="17">
        <v>0</v>
      </c>
    </row>
    <row r="689" spans="1:9" ht="11.25" customHeight="1" x14ac:dyDescent="0.2">
      <c r="A689" s="18">
        <v>94</v>
      </c>
      <c r="B689" s="19">
        <v>9.6610308111149052</v>
      </c>
      <c r="C689" s="19">
        <v>8.4008963574912237</v>
      </c>
      <c r="D689" s="19">
        <v>0</v>
      </c>
      <c r="E689" s="19">
        <v>11.590543635785187</v>
      </c>
      <c r="F689" s="19">
        <v>-4.2364244645796338</v>
      </c>
      <c r="G689" s="19">
        <v>25.416046339811682</v>
      </c>
      <c r="H689" s="19">
        <v>17.439888533325444</v>
      </c>
      <c r="I689" s="20">
        <v>0</v>
      </c>
    </row>
    <row r="690" spans="1:9" ht="11.25" customHeight="1" x14ac:dyDescent="0.2">
      <c r="A690" s="15">
        <v>95</v>
      </c>
      <c r="B690" s="16">
        <v>9.687703805685036</v>
      </c>
      <c r="C690" s="16">
        <v>8.4240902658130743</v>
      </c>
      <c r="D690" s="16">
        <v>0</v>
      </c>
      <c r="E690" s="16">
        <v>11.6552829248203</v>
      </c>
      <c r="F690" s="16">
        <v>-4.1905928656791245</v>
      </c>
      <c r="G690" s="16">
        <v>25.576484130639287</v>
      </c>
      <c r="H690" s="16">
        <v>17.593152864553595</v>
      </c>
      <c r="I690" s="17">
        <v>0</v>
      </c>
    </row>
    <row r="691" spans="1:9" ht="11.25" customHeight="1" x14ac:dyDescent="0.2">
      <c r="A691" s="18">
        <v>96</v>
      </c>
      <c r="B691" s="19">
        <v>9.7138058554211852</v>
      </c>
      <c r="C691" s="19">
        <v>8.446787700366249</v>
      </c>
      <c r="D691" s="19">
        <v>0</v>
      </c>
      <c r="E691" s="19">
        <v>11.718636446594335</v>
      </c>
      <c r="F691" s="19">
        <v>-4.1457423082794671</v>
      </c>
      <c r="G691" s="19">
        <v>25.733487694102301</v>
      </c>
      <c r="H691" s="19">
        <v>17.743224188881161</v>
      </c>
      <c r="I691" s="20">
        <v>0</v>
      </c>
    </row>
    <row r="692" spans="1:9" ht="11.25" customHeight="1" x14ac:dyDescent="0.2">
      <c r="A692" s="15">
        <v>97</v>
      </c>
      <c r="B692" s="16">
        <v>9.7393550981130641</v>
      </c>
      <c r="C692" s="16">
        <v>8.4690044331417944</v>
      </c>
      <c r="D692" s="16">
        <v>0</v>
      </c>
      <c r="E692" s="16">
        <v>11.780648224196169</v>
      </c>
      <c r="F692" s="16">
        <v>-4.1018416266298185</v>
      </c>
      <c r="G692" s="16">
        <v>25.88716612882121</v>
      </c>
      <c r="H692" s="16">
        <v>17.89020125909888</v>
      </c>
      <c r="I692" s="17">
        <v>0</v>
      </c>
    </row>
    <row r="693" spans="1:9" ht="11.25" customHeight="1" x14ac:dyDescent="0.2">
      <c r="A693" s="18">
        <v>98</v>
      </c>
      <c r="B693" s="19">
        <v>9.7643689113315979</v>
      </c>
      <c r="C693" s="19">
        <v>8.4907555750709545</v>
      </c>
      <c r="D693" s="19">
        <v>0</v>
      </c>
      <c r="E693" s="19">
        <v>11.841360435551636</v>
      </c>
      <c r="F693" s="19">
        <v>-4.0588609612459647</v>
      </c>
      <c r="G693" s="19">
        <v>26.037623960708224</v>
      </c>
      <c r="H693" s="19">
        <v>18.034178797271341</v>
      </c>
      <c r="I693" s="20">
        <v>0</v>
      </c>
    </row>
    <row r="694" spans="1:9" ht="11.25" customHeight="1" x14ac:dyDescent="0.2">
      <c r="A694" s="15">
        <v>99</v>
      </c>
      <c r="B694" s="16">
        <v>9.7888639518452099</v>
      </c>
      <c r="C694" s="16">
        <v>8.5120556103001821</v>
      </c>
      <c r="D694" s="16">
        <v>0</v>
      </c>
      <c r="E694" s="16">
        <v>11.900813509092673</v>
      </c>
      <c r="F694" s="16">
        <v>-4.0167716911821953</v>
      </c>
      <c r="G694" s="16">
        <v>26.184961380055871</v>
      </c>
      <c r="H694" s="16">
        <v>18.175247698309004</v>
      </c>
      <c r="I694" s="17">
        <v>0</v>
      </c>
    </row>
    <row r="695" spans="1:9" ht="11.25" customHeight="1" x14ac:dyDescent="0.2">
      <c r="A695" s="18">
        <v>100</v>
      </c>
      <c r="B695" s="19">
        <v>9.8128561926088853</v>
      </c>
      <c r="C695" s="19">
        <v>8.5329184283555524</v>
      </c>
      <c r="D695" s="19">
        <v>0</v>
      </c>
      <c r="E695" s="19">
        <v>11.959046213535206</v>
      </c>
      <c r="F695" s="19">
        <v>-3.9755463704738569</v>
      </c>
      <c r="G695" s="19">
        <v>26.329274464025787</v>
      </c>
      <c r="H695" s="19">
        <v>18.313495221325915</v>
      </c>
      <c r="I695" s="20">
        <v>0</v>
      </c>
    </row>
    <row r="696" spans="1:9" ht="11.25" customHeight="1" x14ac:dyDescent="0.2">
      <c r="A696" s="15">
        <v>101</v>
      </c>
      <c r="B696" s="16">
        <v>9.8363609574985809</v>
      </c>
      <c r="C696" s="16">
        <v>8.5533573543465948</v>
      </c>
      <c r="D696" s="16">
        <v>0</v>
      </c>
      <c r="E696" s="16">
        <v>12.016095742184696</v>
      </c>
      <c r="F696" s="16">
        <v>-3.9351586684540143</v>
      </c>
      <c r="G696" s="16">
        <v>26.47065538557586</v>
      </c>
      <c r="H696" s="16">
        <v>18.449005169629618</v>
      </c>
      <c r="I696" s="17">
        <v>0</v>
      </c>
    </row>
    <row r="697" spans="1:9" ht="11.25" customHeight="1" x14ac:dyDescent="0.2">
      <c r="A697" s="18">
        <v>102</v>
      </c>
      <c r="B697" s="19">
        <v>9.8593929539497154</v>
      </c>
      <c r="C697" s="19">
        <v>8.5733851773475767</v>
      </c>
      <c r="D697" s="19">
        <v>0</v>
      </c>
      <c r="E697" s="19">
        <v>12.071997792154573</v>
      </c>
      <c r="F697" s="19">
        <v>-3.8955833136714495</v>
      </c>
      <c r="G697" s="19">
        <v>26.609192609780415</v>
      </c>
      <c r="H697" s="19">
        <v>18.581858060123444</v>
      </c>
      <c r="I697" s="20">
        <v>0</v>
      </c>
    </row>
    <row r="698" spans="1:9" ht="11.25" customHeight="1" x14ac:dyDescent="0.2">
      <c r="A698" s="15">
        <v>103</v>
      </c>
      <c r="B698" s="16">
        <v>9.8819663036458305</v>
      </c>
      <c r="C698" s="16">
        <v>8.5930141770833313</v>
      </c>
      <c r="D698" s="16">
        <v>0</v>
      </c>
      <c r="E698" s="16">
        <v>12.126786638852126</v>
      </c>
      <c r="F698" s="16">
        <v>-3.8567960411590505</v>
      </c>
      <c r="G698" s="16">
        <v>26.744971078422243</v>
      </c>
      <c r="H698" s="16">
        <v>18.712131282840694</v>
      </c>
      <c r="I698" s="17">
        <v>0</v>
      </c>
    </row>
    <row r="699" spans="1:9" ht="11.25" customHeight="1" x14ac:dyDescent="0.2">
      <c r="A699" s="18">
        <v>104</v>
      </c>
      <c r="B699" s="19">
        <v>9.9040945713919868</v>
      </c>
      <c r="C699" s="19">
        <v>8.6122561490365115</v>
      </c>
      <c r="D699" s="19">
        <v>0</v>
      </c>
      <c r="E699" s="19">
        <v>12.18049520605849</v>
      </c>
      <c r="F699" s="19">
        <v>-3.8187735428213223</v>
      </c>
      <c r="G699" s="19">
        <v>26.878072383665664</v>
      </c>
      <c r="H699" s="19">
        <v>18.839899251274918</v>
      </c>
      <c r="I699" s="20">
        <v>0</v>
      </c>
    </row>
    <row r="700" spans="1:9" ht="11.25" customHeight="1" x14ac:dyDescent="0.2">
      <c r="A700" s="15">
        <v>105</v>
      </c>
      <c r="B700" s="16">
        <v>9.9257907922969046</v>
      </c>
      <c r="C700" s="16">
        <v>8.6311224280842662</v>
      </c>
      <c r="D700" s="16">
        <v>0</v>
      </c>
      <c r="E700" s="16">
        <v>12.233155131903715</v>
      </c>
      <c r="F700" s="16">
        <v>-3.7814934207279207</v>
      </c>
      <c r="G700" s="16">
        <v>27.008574931556968</v>
      </c>
      <c r="H700" s="16">
        <v>18.965233544119918</v>
      </c>
      <c r="I700" s="17">
        <v>0</v>
      </c>
    </row>
    <row r="701" spans="1:9" ht="11.25" customHeight="1" x14ac:dyDescent="0.2">
      <c r="A701" s="18">
        <v>106</v>
      </c>
      <c r="B701" s="19">
        <v>9.9470674973783488</v>
      </c>
      <c r="C701" s="19">
        <v>8.6496239107637809</v>
      </c>
      <c r="D701" s="19">
        <v>0</v>
      </c>
      <c r="E701" s="19">
        <v>12.284796831014804</v>
      </c>
      <c r="F701" s="19">
        <v>-3.744934143116506</v>
      </c>
      <c r="G701" s="19">
        <v>27.136554096040427</v>
      </c>
      <c r="H701" s="19">
        <v>19.088203038986713</v>
      </c>
      <c r="I701" s="20">
        <v>0</v>
      </c>
    </row>
    <row r="702" spans="1:9" ht="11.25" customHeight="1" x14ac:dyDescent="0.2">
      <c r="A702" s="15">
        <v>107</v>
      </c>
      <c r="B702" s="16">
        <v>9.9679367376974177</v>
      </c>
      <c r="C702" s="16">
        <v>8.6677710762586226</v>
      </c>
      <c r="D702" s="16">
        <v>0</v>
      </c>
      <c r="E702" s="16">
        <v>12.335449553093204</v>
      </c>
      <c r="F702" s="16">
        <v>-3.7090750029233357</v>
      </c>
      <c r="G702" s="16">
        <v>27.262082364125913</v>
      </c>
      <c r="H702" s="16">
        <v>19.208874038622351</v>
      </c>
      <c r="I702" s="17">
        <v>0</v>
      </c>
    </row>
    <row r="703" spans="1:9" ht="11.25" customHeight="1" x14ac:dyDescent="0.2">
      <c r="A703" s="18">
        <v>108</v>
      </c>
      <c r="B703" s="19">
        <v>9.9884101071194298</v>
      </c>
      <c r="C703" s="19">
        <v>8.6855740061908069</v>
      </c>
      <c r="D703" s="19">
        <v>0</v>
      </c>
      <c r="E703" s="19">
        <v>12.385141438158804</v>
      </c>
      <c r="F703" s="19">
        <v>-3.6738960786737715</v>
      </c>
      <c r="G703" s="19">
        <v>27.38522947279527</v>
      </c>
      <c r="H703" s="19">
        <v>19.327310390116587</v>
      </c>
      <c r="I703" s="20">
        <v>0</v>
      </c>
    </row>
    <row r="704" spans="1:9" ht="11.25" customHeight="1" x14ac:dyDescent="0.2">
      <c r="A704" s="15">
        <v>109</v>
      </c>
      <c r="B704" s="16">
        <v>10.008498763791698</v>
      </c>
      <c r="C704" s="16">
        <v>8.7030424032971254</v>
      </c>
      <c r="D704" s="16">
        <v>0</v>
      </c>
      <c r="E704" s="16">
        <v>12.433899568679683</v>
      </c>
      <c r="F704" s="16">
        <v>-3.6393781975774919</v>
      </c>
      <c r="G704" s="16">
        <v>27.50606253819101</v>
      </c>
      <c r="H704" s="16">
        <v>19.44357359754671</v>
      </c>
      <c r="I704" s="17">
        <v>0</v>
      </c>
    </row>
    <row r="705" spans="1:9" ht="11.25" customHeight="1" x14ac:dyDescent="0.2">
      <c r="A705" s="18">
        <v>110</v>
      </c>
      <c r="B705" s="19">
        <v>10.028213450421831</v>
      </c>
      <c r="C705" s="19">
        <v>8.7201856090624581</v>
      </c>
      <c r="D705" s="19">
        <v>0</v>
      </c>
      <c r="E705" s="19">
        <v>12.481750018790526</v>
      </c>
      <c r="F705" s="19">
        <v>-3.6055029006847565</v>
      </c>
      <c r="G705" s="19">
        <v>27.624646177590055</v>
      </c>
      <c r="H705" s="19">
        <v>19.557722928478107</v>
      </c>
      <c r="I705" s="20">
        <v>0</v>
      </c>
    </row>
    <row r="706" spans="1:9" ht="11.25" customHeight="1" x14ac:dyDescent="0.2">
      <c r="A706" s="15">
        <v>111</v>
      </c>
      <c r="B706" s="16">
        <v>10.047564513433963</v>
      </c>
      <c r="C706" s="16">
        <v>8.7370126203773584</v>
      </c>
      <c r="D706" s="16">
        <v>0</v>
      </c>
      <c r="E706" s="16">
        <v>12.528717900787626</v>
      </c>
      <c r="F706" s="16">
        <v>-3.5722524099706852</v>
      </c>
      <c r="G706" s="16">
        <v>27.741042624628264</v>
      </c>
      <c r="H706" s="16">
        <v>19.669815514708031</v>
      </c>
      <c r="I706" s="17">
        <v>0</v>
      </c>
    </row>
    <row r="707" spans="1:9" ht="11.25" customHeight="1" x14ac:dyDescent="0.2">
      <c r="A707" s="18">
        <v>112</v>
      </c>
      <c r="B707" s="19">
        <v>10.066561921074719</v>
      </c>
      <c r="C707" s="19">
        <v>8.7535321052823658</v>
      </c>
      <c r="D707" s="19">
        <v>0</v>
      </c>
      <c r="E707" s="19">
        <v>12.574827409074713</v>
      </c>
      <c r="F707" s="19">
        <v>-3.5396095972242048</v>
      </c>
      <c r="G707" s="19">
        <v>27.855311838207591</v>
      </c>
      <c r="H707" s="19">
        <v>19.779906447612426</v>
      </c>
      <c r="I707" s="20">
        <v>0</v>
      </c>
    </row>
    <row r="708" spans="1:9" ht="11.25" customHeight="1" x14ac:dyDescent="0.2">
      <c r="A708" s="15">
        <v>113</v>
      </c>
      <c r="B708" s="16">
        <v>10.085215280535445</v>
      </c>
      <c r="C708" s="16">
        <v>8.7697524178569068</v>
      </c>
      <c r="D708" s="16">
        <v>0</v>
      </c>
      <c r="E708" s="16">
        <v>12.620101861721139</v>
      </c>
      <c r="F708" s="16">
        <v>-3.5075579546272966</v>
      </c>
      <c r="G708" s="16">
        <v>27.967511605486195</v>
      </c>
      <c r="H708" s="16">
        <v>19.888048868430012</v>
      </c>
      <c r="I708" s="17">
        <v>0</v>
      </c>
    </row>
    <row r="709" spans="1:9" ht="11.25" customHeight="1" x14ac:dyDescent="0.2">
      <c r="A709" s="18">
        <v>114</v>
      </c>
      <c r="B709" s="19">
        <v>10.103533854152543</v>
      </c>
      <c r="C709" s="19">
        <v>8.7856816123065578</v>
      </c>
      <c r="D709" s="19">
        <v>0</v>
      </c>
      <c r="E709" s="19">
        <v>12.664563739782494</v>
      </c>
      <c r="F709" s="19">
        <v>-3.4760815669183409</v>
      </c>
      <c r="G709" s="19">
        <v>28.077697639323251</v>
      </c>
      <c r="H709" s="19">
        <v>19.994294053794661</v>
      </c>
      <c r="I709" s="20">
        <v>0</v>
      </c>
    </row>
    <row r="710" spans="1:9" ht="11.25" customHeight="1" x14ac:dyDescent="0.2">
      <c r="A710" s="15">
        <v>115</v>
      </c>
      <c r="B710" s="16">
        <v>10.121526574743264</v>
      </c>
      <c r="C710" s="16">
        <v>8.8013274562984893</v>
      </c>
      <c r="D710" s="16">
        <v>0</v>
      </c>
      <c r="E710" s="16">
        <v>12.708234724522816</v>
      </c>
      <c r="F710" s="16">
        <v>-3.4451650850409585</v>
      </c>
      <c r="G710" s="16">
        <v>28.185923670523614</v>
      </c>
      <c r="H710" s="16">
        <v>20.098691496805145</v>
      </c>
      <c r="I710" s="17">
        <v>0</v>
      </c>
    </row>
    <row r="711" spans="1:9" ht="11.25" customHeight="1" x14ac:dyDescent="0.2">
      <c r="A711" s="18">
        <v>116</v>
      </c>
      <c r="B711" s="19">
        <v>10.139202060130357</v>
      </c>
      <c r="C711" s="19">
        <v>8.8166974435916128</v>
      </c>
      <c r="D711" s="19">
        <v>0</v>
      </c>
      <c r="E711" s="19">
        <v>12.751135732668049</v>
      </c>
      <c r="F711" s="19">
        <v>-3.4147937011866567</v>
      </c>
      <c r="G711" s="19">
        <v>28.29224153520336</v>
      </c>
      <c r="H711" s="19">
        <v>20.201288983901648</v>
      </c>
      <c r="I711" s="20">
        <v>0</v>
      </c>
    </row>
    <row r="712" spans="1:9" ht="11.25" customHeight="1" x14ac:dyDescent="0.2">
      <c r="A712" s="15">
        <v>117</v>
      </c>
      <c r="B712" s="16">
        <v>10.156568626905141</v>
      </c>
      <c r="C712" s="16">
        <v>8.8317988060044677</v>
      </c>
      <c r="D712" s="16">
        <v>0</v>
      </c>
      <c r="E712" s="16">
        <v>12.793286949811074</v>
      </c>
      <c r="F712" s="16">
        <v>-3.3849531251460445</v>
      </c>
      <c r="G712" s="16">
        <v>28.396701257574641</v>
      </c>
      <c r="H712" s="16">
        <v>20.302132667799928</v>
      </c>
      <c r="I712" s="17">
        <v>0</v>
      </c>
    </row>
    <row r="713" spans="1:9" ht="11.25" customHeight="1" x14ac:dyDescent="0.2">
      <c r="A713" s="18">
        <v>118</v>
      </c>
      <c r="B713" s="19">
        <v>10.173634303475218</v>
      </c>
      <c r="C713" s="19">
        <v>8.8466385247610564</v>
      </c>
      <c r="D713" s="19">
        <v>0</v>
      </c>
      <c r="E713" s="19">
        <v>12.834707862080416</v>
      </c>
      <c r="F713" s="19">
        <v>-3.3556295618892404</v>
      </c>
      <c r="G713" s="19">
        <v>28.499351128427453</v>
      </c>
      <c r="H713" s="19">
        <v>20.401267136716879</v>
      </c>
      <c r="I713" s="20">
        <v>0</v>
      </c>
    </row>
    <row r="714" spans="1:9" ht="11.25" customHeight="1" x14ac:dyDescent="0.2">
      <c r="A714" s="15">
        <v>119</v>
      </c>
      <c r="B714" s="16">
        <v>10.190406842439824</v>
      </c>
      <c r="C714" s="16">
        <v>8.8612233412520229</v>
      </c>
      <c r="D714" s="16">
        <v>0</v>
      </c>
      <c r="E714" s="16">
        <v>12.875417286177044</v>
      </c>
      <c r="F714" s="16">
        <v>-3.3268096903015949</v>
      </c>
      <c r="G714" s="16">
        <v>28.600237779567294</v>
      </c>
      <c r="H714" s="16">
        <v>20.498735480105815</v>
      </c>
      <c r="I714" s="17">
        <v>0</v>
      </c>
    </row>
    <row r="715" spans="1:9" ht="11.25" customHeight="1" x14ac:dyDescent="0.2">
      <c r="A715" s="18">
        <v>120</v>
      </c>
      <c r="B715" s="19">
        <v>10.206893732332901</v>
      </c>
      <c r="C715" s="19">
        <v>8.8755597672460027</v>
      </c>
      <c r="D715" s="19">
        <v>0</v>
      </c>
      <c r="E715" s="19">
        <v>12.915433397876525</v>
      </c>
      <c r="F715" s="19">
        <v>-3.2984806430058495</v>
      </c>
      <c r="G715" s="19">
        <v>28.699406254449578</v>
      </c>
      <c r="H715" s="19">
        <v>20.594579351104933</v>
      </c>
      <c r="I715" s="20">
        <v>0</v>
      </c>
    </row>
    <row r="716" spans="1:9" ht="11.25" customHeight="1" x14ac:dyDescent="0.2">
      <c r="A716" s="15">
        <v>121</v>
      </c>
      <c r="B716" s="16">
        <v>10.223102208771234</v>
      </c>
      <c r="C716" s="16">
        <v>8.8896540945836815</v>
      </c>
      <c r="D716" s="16">
        <v>0</v>
      </c>
      <c r="E716" s="16">
        <v>12.954773759087225</v>
      </c>
      <c r="F716" s="16">
        <v>-3.2706299872065219</v>
      </c>
      <c r="G716" s="16">
        <v>28.796900075235616</v>
      </c>
      <c r="H716" s="16">
        <v>20.688839025889187</v>
      </c>
      <c r="I716" s="17">
        <v>0</v>
      </c>
    </row>
    <row r="717" spans="1:9" ht="11.25" customHeight="1" x14ac:dyDescent="0.2">
      <c r="A717" s="18">
        <v>122</v>
      </c>
      <c r="B717" s="19">
        <v>10.239039265042562</v>
      </c>
      <c r="C717" s="19">
        <v>8.9035124043848342</v>
      </c>
      <c r="D717" s="19">
        <v>0</v>
      </c>
      <c r="E717" s="19">
        <v>12.993455343549204</v>
      </c>
      <c r="F717" s="19">
        <v>-3.2432457064966091</v>
      </c>
      <c r="G717" s="19">
        <v>28.89276130647999</v>
      </c>
      <c r="H717" s="19">
        <v>20.781553460103208</v>
      </c>
      <c r="I717" s="20">
        <v>0</v>
      </c>
    </row>
    <row r="718" spans="1:9" ht="11.25" customHeight="1" x14ac:dyDescent="0.2">
      <c r="A718" s="15">
        <v>123</v>
      </c>
      <c r="B718" s="16">
        <v>10.254711662166191</v>
      </c>
      <c r="C718" s="16">
        <v>8.883635571675077</v>
      </c>
      <c r="D718" s="16">
        <v>0</v>
      </c>
      <c r="E718" s="16">
        <v>13.545555760979095</v>
      </c>
      <c r="F718" s="16">
        <v>-3.1560531258717148</v>
      </c>
      <c r="G718" s="16">
        <v>29.527849868948646</v>
      </c>
      <c r="H718" s="16">
        <v>21.475376104683484</v>
      </c>
      <c r="I718" s="17">
        <v>0</v>
      </c>
    </row>
    <row r="719" spans="1:9" ht="11.25" customHeight="1" x14ac:dyDescent="0.2">
      <c r="A719" s="18">
        <v>124</v>
      </c>
      <c r="B719" s="19">
        <v>10.270125938456509</v>
      </c>
      <c r="C719" s="19">
        <v>8.8249523984430152</v>
      </c>
      <c r="D719" s="19">
        <v>0</v>
      </c>
      <c r="E719" s="19">
        <v>13.723460848899002</v>
      </c>
      <c r="F719" s="19">
        <v>-2.9999095829743738</v>
      </c>
      <c r="G719" s="19">
        <v>29.818629602824153</v>
      </c>
      <c r="H719" s="19">
        <v>21.785947956373828</v>
      </c>
      <c r="I719" s="20">
        <v>0</v>
      </c>
    </row>
    <row r="720" spans="1:9" ht="11.25" customHeight="1" x14ac:dyDescent="0.2">
      <c r="A720" s="15">
        <v>125</v>
      </c>
      <c r="B720" s="16">
        <v>10.285288418617846</v>
      </c>
      <c r="C720" s="16">
        <v>8.7672278297914108</v>
      </c>
      <c r="D720" s="16">
        <v>0</v>
      </c>
      <c r="E720" s="16">
        <v>13.898459811898029</v>
      </c>
      <c r="F720" s="16">
        <v>-2.8463166846176406</v>
      </c>
      <c r="G720" s="16">
        <v>30.104659375689639</v>
      </c>
      <c r="H720" s="16">
        <v>22.091550658437122</v>
      </c>
      <c r="I720" s="17">
        <v>0</v>
      </c>
    </row>
    <row r="721" spans="1:9" ht="11.25" customHeight="1" x14ac:dyDescent="0.2">
      <c r="A721" s="18">
        <v>126</v>
      </c>
      <c r="B721" s="19">
        <v>10.300205222397226</v>
      </c>
      <c r="C721" s="19">
        <v>8.7104385674370057</v>
      </c>
      <c r="D721" s="19">
        <v>0</v>
      </c>
      <c r="E721" s="19">
        <v>14.070623281520135</v>
      </c>
      <c r="F721" s="19">
        <v>-2.6952124389852909</v>
      </c>
      <c r="G721" s="19">
        <v>30.386054632369074</v>
      </c>
      <c r="H721" s="19">
        <v>22.392302523959735</v>
      </c>
      <c r="I721" s="20">
        <v>0</v>
      </c>
    </row>
    <row r="722" spans="1:9" ht="11.25" customHeight="1" x14ac:dyDescent="0.2">
      <c r="A722" s="15">
        <v>127</v>
      </c>
      <c r="B722" s="16">
        <v>10.314882272819933</v>
      </c>
      <c r="C722" s="16">
        <v>8.6545620620293313</v>
      </c>
      <c r="D722" s="16">
        <v>0</v>
      </c>
      <c r="E722" s="16">
        <v>14.240019618829624</v>
      </c>
      <c r="F722" s="16">
        <v>-2.5465368470132135</v>
      </c>
      <c r="G722" s="16">
        <v>30.662927106665677</v>
      </c>
      <c r="H722" s="16">
        <v>22.688318139631594</v>
      </c>
      <c r="I722" s="17">
        <v>0</v>
      </c>
    </row>
    <row r="723" spans="1:9" ht="11.25" customHeight="1" x14ac:dyDescent="0.2">
      <c r="A723" s="18">
        <v>128</v>
      </c>
      <c r="B723" s="19">
        <v>10.329325304031094</v>
      </c>
      <c r="C723" s="19">
        <v>8.5995764832971577</v>
      </c>
      <c r="D723" s="19">
        <v>0</v>
      </c>
      <c r="E723" s="19">
        <v>14.406715004915693</v>
      </c>
      <c r="F723" s="19">
        <v>-2.4002318229554582</v>
      </c>
      <c r="G723" s="19">
        <v>30.935384969288489</v>
      </c>
      <c r="H723" s="19">
        <v>22.979708511308576</v>
      </c>
      <c r="I723" s="20">
        <v>0</v>
      </c>
    </row>
    <row r="724" spans="1:9" ht="11.25" customHeight="1" x14ac:dyDescent="0.2">
      <c r="A724" s="15">
        <v>129</v>
      </c>
      <c r="B724" s="16">
        <v>10.343539868765186</v>
      </c>
      <c r="C724" s="16">
        <v>8.5454606916117033</v>
      </c>
      <c r="D724" s="16">
        <v>0</v>
      </c>
      <c r="E724" s="16">
        <v>14.570773527102018</v>
      </c>
      <c r="F724" s="16">
        <v>-2.2562411187199114</v>
      </c>
      <c r="G724" s="16">
        <v>31.203532968758996</v>
      </c>
      <c r="H724" s="16">
        <v>23.266581202804524</v>
      </c>
      <c r="I724" s="17">
        <v>0</v>
      </c>
    </row>
    <row r="725" spans="1:9" ht="11.25" customHeight="1" x14ac:dyDescent="0.2">
      <c r="A725" s="18">
        <v>130</v>
      </c>
      <c r="B725" s="19">
        <v>10.357531345463803</v>
      </c>
      <c r="C725" s="19">
        <v>8.4921942108886999</v>
      </c>
      <c r="D725" s="19">
        <v>0</v>
      </c>
      <c r="E725" s="19">
        <v>14.732257261097375</v>
      </c>
      <c r="F725" s="19">
        <v>-2.1145102517664136</v>
      </c>
      <c r="G725" s="19">
        <v>31.467472565683462</v>
      </c>
      <c r="H725" s="19">
        <v>23.549040468277454</v>
      </c>
      <c r="I725" s="20">
        <v>0</v>
      </c>
    </row>
    <row r="726" spans="1:9" ht="11.25" customHeight="1" x14ac:dyDescent="0.2">
      <c r="A726" s="15">
        <v>131</v>
      </c>
      <c r="B726" s="16">
        <v>10.371304945060958</v>
      </c>
      <c r="C726" s="16">
        <v>8.4397572027564003</v>
      </c>
      <c r="D726" s="16">
        <v>0</v>
      </c>
      <c r="E726" s="16">
        <v>14.891226349308456</v>
      </c>
      <c r="F726" s="16">
        <v>-1.9749864363732692</v>
      </c>
      <c r="G726" s="16">
        <v>31.72730206075255</v>
      </c>
      <c r="H726" s="16">
        <v>23.827187378552324</v>
      </c>
      <c r="I726" s="17">
        <v>0</v>
      </c>
    </row>
    <row r="727" spans="1:9" ht="11.25" customHeight="1" x14ac:dyDescent="0.2">
      <c r="A727" s="18">
        <v>132</v>
      </c>
      <c r="B727" s="19">
        <v>10.38486571745382</v>
      </c>
      <c r="C727" s="19">
        <v>8.3881304419210085</v>
      </c>
      <c r="D727" s="19">
        <v>0</v>
      </c>
      <c r="E727" s="19">
        <v>15.047739075522484</v>
      </c>
      <c r="F727" s="19">
        <v>-1.8376185180898892</v>
      </c>
      <c r="G727" s="19">
        <v>31.983116716807423</v>
      </c>
      <c r="H727" s="19">
        <v>24.101119941701821</v>
      </c>
      <c r="I727" s="20">
        <v>0</v>
      </c>
    </row>
    <row r="728" spans="1:9" ht="11.25" customHeight="1" x14ac:dyDescent="0.2">
      <c r="A728" s="15">
        <v>133</v>
      </c>
      <c r="B728" s="16">
        <v>10.398218557675797</v>
      </c>
      <c r="C728" s="16">
        <v>8.3372952926653543</v>
      </c>
      <c r="D728" s="16">
        <v>0</v>
      </c>
      <c r="E728" s="16">
        <v>15.20185193615437</v>
      </c>
      <c r="F728" s="16">
        <v>-1.7023569112046473</v>
      </c>
      <c r="G728" s="16">
        <v>32.23500887529088</v>
      </c>
      <c r="H728" s="16">
        <v>24.370933218187414</v>
      </c>
      <c r="I728" s="17">
        <v>0</v>
      </c>
    </row>
    <row r="729" spans="1:9" ht="11.25" customHeight="1" x14ac:dyDescent="0.2">
      <c r="A729" s="18">
        <v>134</v>
      </c>
      <c r="B729" s="19">
        <v>10.411368211787829</v>
      </c>
      <c r="C729" s="19">
        <v>8.287233686420322</v>
      </c>
      <c r="D729" s="19">
        <v>0</v>
      </c>
      <c r="E729" s="19">
        <v>15.353619708241512</v>
      </c>
      <c r="F729" s="19">
        <v>-1.5691535390673041</v>
      </c>
      <c r="G729" s="19">
        <v>32.483068067382362</v>
      </c>
      <c r="H729" s="19">
        <v>24.636719430844863</v>
      </c>
      <c r="I729" s="20">
        <v>0</v>
      </c>
    </row>
    <row r="730" spans="1:9" ht="11.25" customHeight="1" x14ac:dyDescent="0.2">
      <c r="A730" s="15">
        <v>135</v>
      </c>
      <c r="B730" s="16">
        <v>10.424319282502761</v>
      </c>
      <c r="C730" s="16">
        <v>8.2379281003525247</v>
      </c>
      <c r="D730" s="16">
        <v>0</v>
      </c>
      <c r="E730" s="16">
        <v>15.503095514357968</v>
      </c>
      <c r="F730" s="16">
        <v>-1.4379617771151831</v>
      </c>
      <c r="G730" s="16">
        <v>32.727381120098073</v>
      </c>
      <c r="H730" s="16">
        <v>24.898568069981465</v>
      </c>
      <c r="I730" s="17">
        <v>0</v>
      </c>
    </row>
    <row r="731" spans="1:9" ht="11.25" customHeight="1" x14ac:dyDescent="0.2">
      <c r="A731" s="18">
        <v>136</v>
      </c>
      <c r="B731" s="19">
        <v>10.43707623455683</v>
      </c>
      <c r="C731" s="19">
        <v>8.1893615369146939</v>
      </c>
      <c r="D731" s="19">
        <v>0</v>
      </c>
      <c r="E731" s="19">
        <v>15.650330884609803</v>
      </c>
      <c r="F731" s="19">
        <v>-1.3087363984611826</v>
      </c>
      <c r="G731" s="19">
        <v>32.968032257620145</v>
      </c>
      <c r="H731" s="19">
        <v>25.156565993836644</v>
      </c>
      <c r="I731" s="20">
        <v>0</v>
      </c>
    </row>
    <row r="732" spans="1:9" ht="11.25" customHeight="1" x14ac:dyDescent="0.2">
      <c r="A732" s="15">
        <v>137</v>
      </c>
      <c r="B732" s="16">
        <v>10.449643399841388</v>
      </c>
      <c r="C732" s="16">
        <v>8.1415175043088368</v>
      </c>
      <c r="D732" s="16">
        <v>0</v>
      </c>
      <c r="E732" s="16">
        <v>15.795375815863414</v>
      </c>
      <c r="F732" s="16">
        <v>-1.1814335219103103</v>
      </c>
      <c r="G732" s="16">
        <v>33.20510319810333</v>
      </c>
      <c r="H732" s="16">
        <v>25.410797524642842</v>
      </c>
      <c r="I732" s="17">
        <v>0</v>
      </c>
    </row>
    <row r="733" spans="1:9" ht="11.25" customHeight="1" x14ac:dyDescent="0.2">
      <c r="A733" s="18">
        <v>138</v>
      </c>
      <c r="B733" s="19">
        <v>10.462024982307309</v>
      </c>
      <c r="C733" s="19">
        <v>8.0943799978148707</v>
      </c>
      <c r="D733" s="19">
        <v>0</v>
      </c>
      <c r="E733" s="19">
        <v>15.938278828350001</v>
      </c>
      <c r="F733" s="19">
        <v>-1.0560105622791416</v>
      </c>
      <c r="G733" s="19">
        <v>33.438673246193041</v>
      </c>
      <c r="H733" s="19">
        <v>25.661344540509816</v>
      </c>
      <c r="I733" s="20">
        <v>0</v>
      </c>
    </row>
    <row r="734" spans="1:9" ht="11.25" customHeight="1" x14ac:dyDescent="0.2">
      <c r="A734" s="15">
        <v>139</v>
      </c>
      <c r="B734" s="16">
        <v>10.474225062653685</v>
      </c>
      <c r="C734" s="16">
        <v>8.0479334819404134</v>
      </c>
      <c r="D734" s="16">
        <v>0</v>
      </c>
      <c r="E734" s="16">
        <v>16.079087019780665</v>
      </c>
      <c r="F734" s="16">
        <v>-0.93242618290012391</v>
      </c>
      <c r="G734" s="16">
        <v>33.668819381474641</v>
      </c>
      <c r="H734" s="16">
        <v>25.908286563342742</v>
      </c>
      <c r="I734" s="17">
        <v>0</v>
      </c>
    </row>
    <row r="735" spans="1:9" ht="11.25" customHeight="1" x14ac:dyDescent="0.2">
      <c r="A735" s="18">
        <v>140</v>
      </c>
      <c r="B735" s="19">
        <v>10.486247602811865</v>
      </c>
      <c r="C735" s="19">
        <v>8.0021628733497963</v>
      </c>
      <c r="D735" s="19">
        <v>0</v>
      </c>
      <c r="E735" s="19">
        <v>16.217846117099093</v>
      </c>
      <c r="F735" s="19">
        <v>-0.81064025019936781</v>
      </c>
      <c r="G735" s="19">
        <v>33.895616343061384</v>
      </c>
      <c r="H735" s="19">
        <v>26.15170084299233</v>
      </c>
      <c r="I735" s="20">
        <v>0</v>
      </c>
    </row>
    <row r="736" spans="1:9" ht="11.25" customHeight="1" x14ac:dyDescent="0.2">
      <c r="A736" s="15">
        <v>141</v>
      </c>
      <c r="B736" s="16">
        <v>10.498096450235099</v>
      </c>
      <c r="C736" s="16">
        <v>7.9570535245330278</v>
      </c>
      <c r="D736" s="16">
        <v>0</v>
      </c>
      <c r="E736" s="16">
        <v>16.354600525991071</v>
      </c>
      <c r="F736" s="16">
        <v>-0.6906137902431555</v>
      </c>
      <c r="G736" s="16">
        <v>34.119136710516038</v>
      </c>
      <c r="H736" s="16">
        <v>26.391662437824198</v>
      </c>
      <c r="I736" s="17">
        <v>0</v>
      </c>
    </row>
    <row r="737" spans="1:9" ht="11.25" customHeight="1" x14ac:dyDescent="0.2">
      <c r="A737" s="18">
        <v>142</v>
      </c>
      <c r="B737" s="19">
        <v>10.509775342003644</v>
      </c>
      <c r="C737" s="19">
        <v>7.9125912081774805</v>
      </c>
      <c r="D737" s="19">
        <v>0</v>
      </c>
      <c r="E737" s="19">
        <v>16.489393378263671</v>
      </c>
      <c r="F737" s="19">
        <v>-0.57230894715425795</v>
      </c>
      <c r="G737" s="19">
        <v>34.33945098129054</v>
      </c>
      <c r="H737" s="19">
        <v>26.628244291883789</v>
      </c>
      <c r="I737" s="20">
        <v>0</v>
      </c>
    </row>
    <row r="738" spans="1:9" ht="11.25" customHeight="1" x14ac:dyDescent="0.2">
      <c r="A738" s="15">
        <v>143</v>
      </c>
      <c r="B738" s="16">
        <v>10.521287908754442</v>
      </c>
      <c r="C738" s="16">
        <v>7.8687621022072562</v>
      </c>
      <c r="D738" s="16">
        <v>0</v>
      </c>
      <c r="E738" s="16">
        <v>16.62226657720009</v>
      </c>
      <c r="F738" s="16">
        <v>-0.45568894330492665</v>
      </c>
      <c r="G738" s="16">
        <v>34.55662764485686</v>
      </c>
      <c r="H738" s="16">
        <v>26.861517308823661</v>
      </c>
      <c r="I738" s="17">
        <v>0</v>
      </c>
    </row>
    <row r="739" spans="1:9" ht="11.25" customHeight="1" x14ac:dyDescent="0.2">
      <c r="A739" s="18">
        <v>144</v>
      </c>
      <c r="B739" s="19">
        <v>10.532637678444114</v>
      </c>
      <c r="C739" s="19">
        <v>7.8255527754572576</v>
      </c>
      <c r="D739" s="19">
        <v>0</v>
      </c>
      <c r="E739" s="19">
        <v>16.753260840990492</v>
      </c>
      <c r="F739" s="19">
        <v>-0.34071804119856869</v>
      </c>
      <c r="G739" s="19">
        <v>34.770733253693301</v>
      </c>
      <c r="H739" s="19">
        <v>27.091550422750483</v>
      </c>
      <c r="I739" s="20">
        <v>0</v>
      </c>
    </row>
    <row r="740" spans="1:9" ht="11.25" customHeight="1" x14ac:dyDescent="0.2">
      <c r="A740" s="15">
        <v>145</v>
      </c>
      <c r="B740" s="16">
        <v>10.543828079953443</v>
      </c>
      <c r="C740" s="16">
        <v>7.7829501739507174</v>
      </c>
      <c r="D740" s="16">
        <v>0</v>
      </c>
      <c r="E740" s="16">
        <v>16.882415744333322</v>
      </c>
      <c r="F740" s="16">
        <v>-0.22736150695716542</v>
      </c>
      <c r="G740" s="16">
        <v>34.981832491280315</v>
      </c>
      <c r="H740" s="16">
        <v>27.318410666140373</v>
      </c>
      <c r="I740" s="17">
        <v>0</v>
      </c>
    </row>
    <row r="741" spans="1:9" ht="11.25" customHeight="1" x14ac:dyDescent="0.2">
      <c r="A741" s="18">
        <v>146</v>
      </c>
      <c r="B741" s="19">
        <v>10.554862446541042</v>
      </c>
      <c r="C741" s="19">
        <v>7.7409416077507638</v>
      </c>
      <c r="D741" s="19">
        <v>0</v>
      </c>
      <c r="E741" s="19">
        <v>17.009769758296382</v>
      </c>
      <c r="F741" s="19">
        <v>-0.11558557533602068</v>
      </c>
      <c r="G741" s="19">
        <v>35.189988237252159</v>
      </c>
      <c r="H741" s="19">
        <v>27.542163234963297</v>
      </c>
      <c r="I741" s="20">
        <v>0</v>
      </c>
    </row>
    <row r="742" spans="1:9" ht="11.25" customHeight="1" x14ac:dyDescent="0.2">
      <c r="A742" s="15">
        <v>147</v>
      </c>
      <c r="B742" s="16">
        <v>10.565744019153611</v>
      </c>
      <c r="C742" s="16">
        <v>7.6995147383581557</v>
      </c>
      <c r="D742" s="16">
        <v>0</v>
      </c>
      <c r="E742" s="16">
        <v>17.135360288522033</v>
      </c>
      <c r="F742" s="16">
        <v>-5.3574161918706039E-3</v>
      </c>
      <c r="G742" s="16">
        <v>35.395261629841926</v>
      </c>
      <c r="H742" s="16">
        <v>27.762871551149161</v>
      </c>
      <c r="I742" s="17">
        <v>0</v>
      </c>
    </row>
    <row r="743" spans="1:9" ht="11.25" customHeight="1" x14ac:dyDescent="0.2">
      <c r="A743" s="18">
        <v>148</v>
      </c>
      <c r="B743" s="19">
        <v>10.576475949599569</v>
      </c>
      <c r="C743" s="19">
        <v>7.6586575666289676</v>
      </c>
      <c r="D743" s="19">
        <v>0</v>
      </c>
      <c r="E743" s="19">
        <v>17.259223711856269</v>
      </c>
      <c r="F743" s="19">
        <v>0</v>
      </c>
      <c r="G743" s="19">
        <v>35.494357228084809</v>
      </c>
      <c r="H743" s="19">
        <v>27.865018229924765</v>
      </c>
      <c r="I743" s="20">
        <v>0</v>
      </c>
    </row>
    <row r="744" spans="1:9" ht="11.25" customHeight="1" x14ac:dyDescent="0.2">
      <c r="A744" s="15">
        <v>149</v>
      </c>
      <c r="B744" s="16">
        <v>10.587061303592687</v>
      </c>
      <c r="C744" s="16">
        <v>7.6183584211873452</v>
      </c>
      <c r="D744" s="16">
        <v>0</v>
      </c>
      <c r="E744" s="16">
        <v>17.381395411476838</v>
      </c>
      <c r="F744" s="16">
        <v>0</v>
      </c>
      <c r="G744" s="16">
        <v>35.586815136256874</v>
      </c>
      <c r="H744" s="16">
        <v>27.959883879388357</v>
      </c>
      <c r="I744" s="17">
        <v>0</v>
      </c>
    </row>
    <row r="745" spans="1:9" ht="11.25" customHeight="1" x14ac:dyDescent="0.2">
      <c r="A745" s="18">
        <v>150</v>
      </c>
      <c r="B745" s="19">
        <v>10.597503063671846</v>
      </c>
      <c r="C745" s="19">
        <v>7.5786059473097449</v>
      </c>
      <c r="D745" s="19">
        <v>0</v>
      </c>
      <c r="E745" s="19">
        <v>17.501909810591915</v>
      </c>
      <c r="F745" s="19">
        <v>0</v>
      </c>
      <c r="G745" s="19">
        <v>35.678018821573509</v>
      </c>
      <c r="H745" s="19">
        <v>28.053484653525768</v>
      </c>
      <c r="I745" s="20">
        <v>0</v>
      </c>
    </row>
    <row r="746" spans="1:9" ht="11.25" customHeight="1" x14ac:dyDescent="0.2">
      <c r="A746" s="15">
        <v>151</v>
      </c>
      <c r="B746" s="16">
        <v>10.607804132002771</v>
      </c>
      <c r="C746" s="16">
        <v>7.539389096258585</v>
      </c>
      <c r="D746" s="16">
        <v>0</v>
      </c>
      <c r="E746" s="16">
        <v>17.620800404776539</v>
      </c>
      <c r="F746" s="16">
        <v>0</v>
      </c>
      <c r="G746" s="16">
        <v>35.767993633037896</v>
      </c>
      <c r="H746" s="16">
        <v>28.145845682310366</v>
      </c>
      <c r="I746" s="17">
        <v>0</v>
      </c>
    </row>
    <row r="747" spans="1:9" ht="11.25" customHeight="1" x14ac:dyDescent="0.2">
      <c r="A747" s="18">
        <v>152</v>
      </c>
      <c r="B747" s="19">
        <v>10.617967333067266</v>
      </c>
      <c r="C747" s="19">
        <v>7.5006971150440904</v>
      </c>
      <c r="D747" s="19">
        <v>0</v>
      </c>
      <c r="E747" s="19">
        <v>17.738099793010701</v>
      </c>
      <c r="F747" s="19">
        <v>0</v>
      </c>
      <c r="G747" s="19">
        <v>35.85676424112205</v>
      </c>
      <c r="H747" s="19">
        <v>28.236991434400434</v>
      </c>
      <c r="I747" s="20">
        <v>0</v>
      </c>
    </row>
    <row r="748" spans="1:9" ht="11.25" customHeight="1" x14ac:dyDescent="0.2">
      <c r="A748" s="15">
        <v>153</v>
      </c>
      <c r="B748" s="16">
        <v>10.627995416245209</v>
      </c>
      <c r="C748" s="16">
        <v>7.4625195365945265</v>
      </c>
      <c r="D748" s="16">
        <v>0</v>
      </c>
      <c r="E748" s="16">
        <v>17.853839707479526</v>
      </c>
      <c r="F748" s="16">
        <v>0</v>
      </c>
      <c r="G748" s="16">
        <v>35.944354660319263</v>
      </c>
      <c r="H748" s="16">
        <v>28.326945738750752</v>
      </c>
      <c r="I748" s="17">
        <v>0</v>
      </c>
    </row>
    <row r="749" spans="1:9" ht="11.25" customHeight="1" x14ac:dyDescent="0.2">
      <c r="A749" s="18">
        <v>154</v>
      </c>
      <c r="B749" s="19">
        <v>10.637891058294233</v>
      </c>
      <c r="C749" s="19">
        <v>7.4248461703158934</v>
      </c>
      <c r="D749" s="19">
        <v>0</v>
      </c>
      <c r="E749" s="19">
        <v>17.96805104219272</v>
      </c>
      <c r="F749" s="19">
        <v>0</v>
      </c>
      <c r="G749" s="19">
        <v>36.030788270802852</v>
      </c>
      <c r="H749" s="19">
        <v>28.415731805382237</v>
      </c>
      <c r="I749" s="20">
        <v>0</v>
      </c>
    </row>
    <row r="750" spans="1:9" ht="11.25" customHeight="1" x14ac:dyDescent="0.2">
      <c r="A750" s="15">
        <v>155</v>
      </c>
      <c r="B750" s="16">
        <v>10.647656865731792</v>
      </c>
      <c r="C750" s="16">
        <v>7.3876670930231629</v>
      </c>
      <c r="D750" s="16">
        <v>0</v>
      </c>
      <c r="E750" s="16">
        <v>18.080763880477516</v>
      </c>
      <c r="F750" s="16">
        <v>0</v>
      </c>
      <c r="G750" s="16">
        <v>36.11608783923247</v>
      </c>
      <c r="H750" s="16">
        <v>28.503372245347521</v>
      </c>
      <c r="I750" s="17">
        <v>0</v>
      </c>
    </row>
    <row r="751" spans="1:9" ht="11.25" customHeight="1" x14ac:dyDescent="0.2">
      <c r="A751" s="18">
        <v>156</v>
      </c>
      <c r="B751" s="19">
        <v>10.657295377124107</v>
      </c>
      <c r="C751" s="19">
        <v>7.3509726402261997</v>
      </c>
      <c r="D751" s="19">
        <v>0</v>
      </c>
      <c r="E751" s="19">
        <v>18.192007521396555</v>
      </c>
      <c r="F751" s="19">
        <v>0</v>
      </c>
      <c r="G751" s="19">
        <v>36.200275538746865</v>
      </c>
      <c r="H751" s="19">
        <v>28.589889089928626</v>
      </c>
      <c r="I751" s="20">
        <v>0</v>
      </c>
    </row>
    <row r="752" spans="1:9" ht="11.25" customHeight="1" x14ac:dyDescent="0.2">
      <c r="A752" s="15">
        <v>157</v>
      </c>
      <c r="B752" s="16">
        <v>10.666809065286161</v>
      </c>
      <c r="C752" s="16">
        <v>7.3147533977541963</v>
      </c>
      <c r="D752" s="16">
        <v>0</v>
      </c>
      <c r="E752" s="16">
        <v>18.301810505139319</v>
      </c>
      <c r="F752" s="16">
        <v>0</v>
      </c>
      <c r="G752" s="16">
        <v>36.28337296817967</v>
      </c>
      <c r="H752" s="16">
        <v>28.675303809101049</v>
      </c>
      <c r="I752" s="17">
        <v>0</v>
      </c>
    </row>
    <row r="753" spans="1:9" ht="11.25" customHeight="1" x14ac:dyDescent="0.2">
      <c r="A753" s="18">
        <v>158</v>
      </c>
      <c r="B753" s="19">
        <v>10.676200339396765</v>
      </c>
      <c r="C753" s="19">
        <v>7.2790001937034488</v>
      </c>
      <c r="D753" s="19">
        <v>0</v>
      </c>
      <c r="E753" s="19">
        <v>18.410200637433523</v>
      </c>
      <c r="F753" s="19">
        <v>0</v>
      </c>
      <c r="G753" s="19">
        <v>36.365401170533737</v>
      </c>
      <c r="H753" s="19">
        <v>28.759637329296616</v>
      </c>
      <c r="I753" s="20">
        <v>0</v>
      </c>
    </row>
    <row r="754" spans="1:9" ht="11.25" customHeight="1" x14ac:dyDescent="0.2">
      <c r="A754" s="15">
        <v>159</v>
      </c>
      <c r="B754" s="16">
        <v>10.685471547032533</v>
      </c>
      <c r="C754" s="16">
        <v>7.2437040906939307</v>
      </c>
      <c r="D754" s="16">
        <v>0</v>
      </c>
      <c r="E754" s="16">
        <v>18.517205013020138</v>
      </c>
      <c r="F754" s="16">
        <v>0</v>
      </c>
      <c r="G754" s="16">
        <v>36.446380650746605</v>
      </c>
      <c r="H754" s="16">
        <v>28.842910050496005</v>
      </c>
      <c r="I754" s="17">
        <v>0</v>
      </c>
    </row>
    <row r="755" spans="1:9" ht="11.25" customHeight="1" x14ac:dyDescent="0.2">
      <c r="A755" s="18">
        <v>160</v>
      </c>
      <c r="B755" s="19">
        <v>10.694624976124304</v>
      </c>
      <c r="C755" s="19">
        <v>7.2088563784210402</v>
      </c>
      <c r="D755" s="19">
        <v>0</v>
      </c>
      <c r="E755" s="19">
        <v>18.622850038233764</v>
      </c>
      <c r="F755" s="19">
        <v>0</v>
      </c>
      <c r="G755" s="19">
        <v>36.526331392779113</v>
      </c>
      <c r="H755" s="19">
        <v>28.925141862680409</v>
      </c>
      <c r="I755" s="20">
        <v>0</v>
      </c>
    </row>
    <row r="756" spans="1:9" ht="11.25" customHeight="1" x14ac:dyDescent="0.2">
      <c r="A756" s="15">
        <v>161</v>
      </c>
      <c r="B756" s="16">
        <v>10.7036628568395</v>
      </c>
      <c r="C756" s="16">
        <v>7.1744485664893363</v>
      </c>
      <c r="D756" s="16">
        <v>0</v>
      </c>
      <c r="E756" s="16">
        <v>18.727161452727898</v>
      </c>
      <c r="F756" s="16">
        <v>0</v>
      </c>
      <c r="G756" s="16">
        <v>36.605272876056738</v>
      </c>
      <c r="H756" s="16">
        <v>29.00635216166997</v>
      </c>
      <c r="I756" s="17">
        <v>0</v>
      </c>
    </row>
    <row r="757" spans="1:9" ht="11.25" customHeight="1" x14ac:dyDescent="0.2">
      <c r="A757" s="18">
        <v>162</v>
      </c>
      <c r="B757" s="19">
        <v>10.712587363393625</v>
      </c>
      <c r="C757" s="19">
        <v>7.1404723775160468</v>
      </c>
      <c r="D757" s="19">
        <v>0</v>
      </c>
      <c r="E757" s="19">
        <v>18.830164350382631</v>
      </c>
      <c r="F757" s="19">
        <v>0</v>
      </c>
      <c r="G757" s="19">
        <v>36.683224091292303</v>
      </c>
      <c r="H757" s="19">
        <v>29.086559864375712</v>
      </c>
      <c r="I757" s="20">
        <v>0</v>
      </c>
    </row>
    <row r="758" spans="1:9" ht="11.25" customHeight="1" x14ac:dyDescent="0.2">
      <c r="A758" s="15">
        <v>163</v>
      </c>
      <c r="B758" s="16">
        <v>10.721400615794032</v>
      </c>
      <c r="C758" s="16">
        <v>7.1069197404924216</v>
      </c>
      <c r="D758" s="16">
        <v>0</v>
      </c>
      <c r="E758" s="16">
        <v>18.931883199430342</v>
      </c>
      <c r="F758" s="16">
        <v>0</v>
      </c>
      <c r="G758" s="16">
        <v>36.760203555716792</v>
      </c>
      <c r="H758" s="16">
        <v>29.165783423489973</v>
      </c>
      <c r="I758" s="17">
        <v>0</v>
      </c>
    </row>
    <row r="759" spans="1:9" ht="11.25" customHeight="1" x14ac:dyDescent="0.2">
      <c r="A759" s="18">
        <v>164</v>
      </c>
      <c r="B759" s="19">
        <v>10.730104681518872</v>
      </c>
      <c r="C759" s="19">
        <v>7.0737827843918772</v>
      </c>
      <c r="D759" s="19">
        <v>0</v>
      </c>
      <c r="E759" s="19">
        <v>19.032341861833505</v>
      </c>
      <c r="F759" s="19">
        <v>0</v>
      </c>
      <c r="G759" s="19">
        <v>36.836229327744249</v>
      </c>
      <c r="H759" s="19">
        <v>29.244040841639425</v>
      </c>
      <c r="I759" s="20">
        <v>0</v>
      </c>
    </row>
    <row r="760" spans="1:9" ht="11.25" customHeight="1" x14ac:dyDescent="0.2">
      <c r="A760" s="15">
        <v>165</v>
      </c>
      <c r="B760" s="16">
        <v>10.738701577134028</v>
      </c>
      <c r="C760" s="16">
        <v>7.0410538320141978</v>
      </c>
      <c r="D760" s="16">
        <v>0</v>
      </c>
      <c r="E760" s="16">
        <v>19.131563611946635</v>
      </c>
      <c r="F760" s="16">
        <v>0</v>
      </c>
      <c r="G760" s="16">
        <v>36.911319021094862</v>
      </c>
      <c r="H760" s="16">
        <v>29.321349685023428</v>
      </c>
      <c r="I760" s="17">
        <v>0</v>
      </c>
    </row>
    <row r="761" spans="1:9" ht="11.25" customHeight="1" x14ac:dyDescent="0.2">
      <c r="A761" s="18">
        <v>166</v>
      </c>
      <c r="B761" s="19">
        <v>10.747193269850692</v>
      </c>
      <c r="C761" s="19">
        <v>7.0087253940557845</v>
      </c>
      <c r="D761" s="19">
        <v>0</v>
      </c>
      <c r="E761" s="19">
        <v>19.229571154493144</v>
      </c>
      <c r="F761" s="19">
        <v>0</v>
      </c>
      <c r="G761" s="19">
        <v>36.985489818399621</v>
      </c>
      <c r="H761" s="19">
        <v>29.397727096559436</v>
      </c>
      <c r="I761" s="20">
        <v>0</v>
      </c>
    </row>
    <row r="762" spans="1:9" ht="11.25" customHeight="1" x14ac:dyDescent="0.2">
      <c r="A762" s="15">
        <v>167</v>
      </c>
      <c r="B762" s="16">
        <v>10.755581679026099</v>
      </c>
      <c r="C762" s="16">
        <v>6.9767901633962</v>
      </c>
      <c r="D762" s="16">
        <v>0</v>
      </c>
      <c r="E762" s="16">
        <v>19.326386641886238</v>
      </c>
      <c r="F762" s="16">
        <v>0</v>
      </c>
      <c r="G762" s="16">
        <v>37.058758484308534</v>
      </c>
      <c r="H762" s="16">
        <v>29.473189808556079</v>
      </c>
      <c r="I762" s="17">
        <v>0</v>
      </c>
    </row>
    <row r="763" spans="1:9" ht="11.25" customHeight="1" x14ac:dyDescent="0.2">
      <c r="A763" s="18">
        <v>168</v>
      </c>
      <c r="B763" s="19">
        <v>10.763868677609842</v>
      </c>
      <c r="C763" s="19">
        <v>6.9452410095920039</v>
      </c>
      <c r="D763" s="19">
        <v>0</v>
      </c>
      <c r="E763" s="19">
        <v>19.422031690921646</v>
      </c>
      <c r="F763" s="19">
        <v>0</v>
      </c>
      <c r="G763" s="19">
        <v>37.131141378123488</v>
      </c>
      <c r="H763" s="19">
        <v>29.54775415493372</v>
      </c>
      <c r="I763" s="20">
        <v>0</v>
      </c>
    </row>
    <row r="764" spans="1:9" ht="11.25" customHeight="1" x14ac:dyDescent="0.2">
      <c r="A764" s="15">
        <v>169</v>
      </c>
      <c r="B764" s="16">
        <v>10.772056093538039</v>
      </c>
      <c r="C764" s="16">
        <v>6.9140709735690278</v>
      </c>
      <c r="D764" s="16">
        <v>0</v>
      </c>
      <c r="E764" s="16">
        <v>19.516527398868543</v>
      </c>
      <c r="F764" s="16">
        <v>0</v>
      </c>
      <c r="G764" s="16">
        <v>37.202654465975613</v>
      </c>
      <c r="H764" s="16">
        <v>29.621436083011037</v>
      </c>
      <c r="I764" s="17">
        <v>0</v>
      </c>
    </row>
    <row r="765" spans="1:9" ht="11.25" customHeight="1" x14ac:dyDescent="0.2">
      <c r="A765" s="18">
        <v>170</v>
      </c>
      <c r="B765" s="19">
        <v>10.780145711077548</v>
      </c>
      <c r="C765" s="19">
        <v>6.8832732625048925</v>
      </c>
      <c r="D765" s="19">
        <v>0</v>
      </c>
      <c r="E765" s="19">
        <v>19.609894358983848</v>
      </c>
      <c r="F765" s="19">
        <v>0</v>
      </c>
      <c r="G765" s="19">
        <v>37.273313332566289</v>
      </c>
      <c r="H765" s="19">
        <v>29.694251164875681</v>
      </c>
      <c r="I765" s="20">
        <v>0</v>
      </c>
    </row>
    <row r="766" spans="1:9" ht="11.25" customHeight="1" x14ac:dyDescent="0.2">
      <c r="A766" s="15">
        <v>171</v>
      </c>
      <c r="B766" s="16">
        <v>10.788139272122287</v>
      </c>
      <c r="C766" s="16">
        <v>6.8528412448937814</v>
      </c>
      <c r="D766" s="16">
        <v>0</v>
      </c>
      <c r="E766" s="16">
        <v>19.702152675473908</v>
      </c>
      <c r="F766" s="16">
        <v>0</v>
      </c>
      <c r="G766" s="16">
        <v>37.343133192489972</v>
      </c>
      <c r="H766" s="16">
        <v>29.766214608355934</v>
      </c>
      <c r="I766" s="17">
        <v>0</v>
      </c>
    </row>
    <row r="767" spans="1:9" ht="11.25" customHeight="1" x14ac:dyDescent="0.2">
      <c r="A767" s="18">
        <v>172</v>
      </c>
      <c r="B767" s="19">
        <v>10.796038477443664</v>
      </c>
      <c r="C767" s="19">
        <v>6.8227684457860347</v>
      </c>
      <c r="D767" s="19">
        <v>0</v>
      </c>
      <c r="E767" s="19">
        <v>19.793321977926333</v>
      </c>
      <c r="F767" s="19">
        <v>0</v>
      </c>
      <c r="G767" s="19">
        <v>37.412128901156031</v>
      </c>
      <c r="H767" s="19">
        <v>29.837341267609681</v>
      </c>
      <c r="I767" s="20">
        <v>0</v>
      </c>
    </row>
    <row r="768" spans="1:9" ht="11.25" customHeight="1" x14ac:dyDescent="0.2">
      <c r="A768" s="15">
        <v>173</v>
      </c>
      <c r="B768" s="16">
        <v>10.80384498789698</v>
      </c>
      <c r="C768" s="16">
        <v>6.7930485421952662</v>
      </c>
      <c r="D768" s="16">
        <v>0</v>
      </c>
      <c r="E768" s="16">
        <v>19.883421435233771</v>
      </c>
      <c r="F768" s="16">
        <v>0</v>
      </c>
      <c r="G768" s="16">
        <v>37.480314965326009</v>
      </c>
      <c r="H768" s="16">
        <v>29.907645653346048</v>
      </c>
      <c r="I768" s="17">
        <v>0</v>
      </c>
    </row>
    <row r="769" spans="1:9" ht="11.25" customHeight="1" x14ac:dyDescent="0.2">
      <c r="A769" s="18">
        <v>174</v>
      </c>
      <c r="B769" s="19">
        <v>10.811560425585592</v>
      </c>
      <c r="C769" s="19">
        <v>6.7636753586662737</v>
      </c>
      <c r="D769" s="19">
        <v>0</v>
      </c>
      <c r="E769" s="19">
        <v>19.972469769030358</v>
      </c>
      <c r="F769" s="19">
        <v>0</v>
      </c>
      <c r="G769" s="19">
        <v>37.547705553282221</v>
      </c>
      <c r="H769" s="19">
        <v>29.977141942694622</v>
      </c>
      <c r="I769" s="20">
        <v>0</v>
      </c>
    </row>
    <row r="770" spans="1:9" ht="11.25" customHeight="1" x14ac:dyDescent="0.2">
      <c r="A770" s="15">
        <v>175</v>
      </c>
      <c r="B770" s="16">
        <v>10.819186374984604</v>
      </c>
      <c r="C770" s="16">
        <v>6.7346428629971644</v>
      </c>
      <c r="D770" s="16">
        <v>0</v>
      </c>
      <c r="E770" s="16">
        <v>20.060485266660713</v>
      </c>
      <c r="F770" s="16">
        <v>0</v>
      </c>
      <c r="G770" s="16">
        <v>37.614314504642479</v>
      </c>
      <c r="H770" s="16">
        <v>30.045843988736376</v>
      </c>
      <c r="I770" s="17">
        <v>0</v>
      </c>
    </row>
    <row r="771" spans="1:9" ht="11.25" customHeight="1" x14ac:dyDescent="0.2">
      <c r="A771" s="18">
        <v>176</v>
      </c>
      <c r="B771" s="19">
        <v>10.826724384025653</v>
      </c>
      <c r="C771" s="19">
        <v>6.7059451621094075</v>
      </c>
      <c r="D771" s="19">
        <v>0</v>
      </c>
      <c r="E771" s="19">
        <v>20.147485793700138</v>
      </c>
      <c r="F771" s="19">
        <v>0</v>
      </c>
      <c r="G771" s="19">
        <v>37.680155339835196</v>
      </c>
      <c r="H771" s="19">
        <v>30.113765329709462</v>
      </c>
      <c r="I771" s="20">
        <v>0</v>
      </c>
    </row>
    <row r="772" spans="1:9" ht="11.25" customHeight="1" x14ac:dyDescent="0.2">
      <c r="A772" s="15">
        <v>177</v>
      </c>
      <c r="B772" s="16">
        <v>10.834175965144395</v>
      </c>
      <c r="C772" s="16">
        <v>6.6775764980600627</v>
      </c>
      <c r="D772" s="16">
        <v>0</v>
      </c>
      <c r="E772" s="16">
        <v>20.233488806044253</v>
      </c>
      <c r="F772" s="16">
        <v>0</v>
      </c>
      <c r="G772" s="16">
        <v>37.745241269248709</v>
      </c>
      <c r="H772" s="16">
        <v>30.180919197903194</v>
      </c>
      <c r="I772" s="17">
        <v>0</v>
      </c>
    </row>
    <row r="773" spans="1:9" ht="11.25" customHeight="1" x14ac:dyDescent="0.2">
      <c r="A773" s="18">
        <v>178</v>
      </c>
      <c r="B773" s="19">
        <v>10.841542596292159</v>
      </c>
      <c r="C773" s="19">
        <v>6.6495312441902845</v>
      </c>
      <c r="D773" s="19">
        <v>0</v>
      </c>
      <c r="E773" s="19">
        <v>20.318511361585152</v>
      </c>
      <c r="F773" s="19">
        <v>0</v>
      </c>
      <c r="G773" s="19">
        <v>37.809585202067595</v>
      </c>
      <c r="H773" s="19">
        <v>30.247318528252055</v>
      </c>
      <c r="I773" s="20">
        <v>0</v>
      </c>
    </row>
    <row r="774" spans="1:9" ht="11.25" customHeight="1" x14ac:dyDescent="0.2">
      <c r="A774" s="15">
        <v>179</v>
      </c>
      <c r="B774" s="16">
        <v>10.848825721913208</v>
      </c>
      <c r="C774" s="16">
        <v>6.6218039014048591</v>
      </c>
      <c r="D774" s="16">
        <v>0</v>
      </c>
      <c r="E774" s="16">
        <v>20.402570131490457</v>
      </c>
      <c r="F774" s="16">
        <v>0</v>
      </c>
      <c r="G774" s="16">
        <v>37.873199754808525</v>
      </c>
      <c r="H774" s="16">
        <v>30.312975966641709</v>
      </c>
      <c r="I774" s="17">
        <v>0</v>
      </c>
    </row>
    <row r="775" spans="1:9" ht="11.25" customHeight="1" x14ac:dyDescent="0.2">
      <c r="A775" s="18">
        <v>180</v>
      </c>
      <c r="B775" s="19">
        <v>10.856026753888949</v>
      </c>
      <c r="C775" s="19">
        <v>6.5943890945775339</v>
      </c>
      <c r="D775" s="19">
        <v>0</v>
      </c>
      <c r="E775" s="19">
        <v>20.485681411100973</v>
      </c>
      <c r="F775" s="19">
        <v>0</v>
      </c>
      <c r="G775" s="19">
        <v>37.936097259567454</v>
      </c>
      <c r="H775" s="19">
        <v>30.377903877938145</v>
      </c>
      <c r="I775" s="20">
        <v>0</v>
      </c>
    </row>
    <row r="776" spans="1:9" ht="11.25" customHeight="1" x14ac:dyDescent="0.2">
      <c r="A776" s="15">
        <v>181</v>
      </c>
      <c r="B776" s="16">
        <v>10.86314707245039</v>
      </c>
      <c r="C776" s="16">
        <v>6.5672815690772293</v>
      </c>
      <c r="D776" s="16">
        <v>0</v>
      </c>
      <c r="E776" s="16">
        <v>20.567861130461942</v>
      </c>
      <c r="F776" s="16">
        <v>0</v>
      </c>
      <c r="G776" s="16">
        <v>37.998289771989562</v>
      </c>
      <c r="H776" s="16">
        <v>30.44211435375064</v>
      </c>
      <c r="I776" s="17">
        <v>0</v>
      </c>
    </row>
    <row r="777" spans="1:9" ht="11.25" customHeight="1" x14ac:dyDescent="0.2">
      <c r="A777" s="18">
        <v>182</v>
      </c>
      <c r="B777" s="19">
        <v>10.870188027060083</v>
      </c>
      <c r="C777" s="19">
        <v>6.5404761874104222</v>
      </c>
      <c r="D777" s="19">
        <v>0</v>
      </c>
      <c r="E777" s="19">
        <v>20.64912486450207</v>
      </c>
      <c r="F777" s="19">
        <v>0</v>
      </c>
      <c r="G777" s="19">
        <v>38.059789078972571</v>
      </c>
      <c r="H777" s="19">
        <v>30.505619219938822</v>
      </c>
      <c r="I777" s="20">
        <v>0</v>
      </c>
    </row>
    <row r="778" spans="1:9" ht="11.25" customHeight="1" x14ac:dyDescent="0.2">
      <c r="A778" s="15">
        <v>183</v>
      </c>
      <c r="B778" s="16">
        <v>10.877150937264753</v>
      </c>
      <c r="C778" s="16">
        <v>6.5139679259751029</v>
      </c>
      <c r="D778" s="16">
        <v>0</v>
      </c>
      <c r="E778" s="16">
        <v>20.729487842874164</v>
      </c>
      <c r="F778" s="16">
        <v>0</v>
      </c>
      <c r="G778" s="16">
        <v>38.120606706114017</v>
      </c>
      <c r="H778" s="16">
        <v>30.56843004387358</v>
      </c>
      <c r="I778" s="17">
        <v>0</v>
      </c>
    </row>
    <row r="779" spans="1:9" ht="11.25" customHeight="1" x14ac:dyDescent="0.2">
      <c r="A779" s="18">
        <v>184</v>
      </c>
      <c r="B779" s="19">
        <v>10.884037093519719</v>
      </c>
      <c r="C779" s="19">
        <v>6.4877518719222111</v>
      </c>
      <c r="D779" s="19">
        <v>0</v>
      </c>
      <c r="E779" s="19">
        <v>20.808964959470252</v>
      </c>
      <c r="F779" s="19">
        <v>0</v>
      </c>
      <c r="G779" s="19">
        <v>38.180753924912182</v>
      </c>
      <c r="H779" s="19">
        <v>30.630558141461229</v>
      </c>
      <c r="I779" s="20">
        <v>0</v>
      </c>
    </row>
    <row r="780" spans="1:9" ht="11.25" customHeight="1" x14ac:dyDescent="0.2">
      <c r="A780" s="15">
        <v>185</v>
      </c>
      <c r="B780" s="16">
        <v>10.890847757986204</v>
      </c>
      <c r="C780" s="16">
        <v>6.4618232201201637</v>
      </c>
      <c r="D780" s="16">
        <v>0</v>
      </c>
      <c r="E780" s="16">
        <v>20.887570781623843</v>
      </c>
      <c r="F780" s="16">
        <v>0</v>
      </c>
      <c r="G780" s="16">
        <v>38.240241759730218</v>
      </c>
      <c r="H780" s="16">
        <v>30.692014583939812</v>
      </c>
      <c r="I780" s="17">
        <v>0</v>
      </c>
    </row>
    <row r="781" spans="1:9" ht="11.25" customHeight="1" x14ac:dyDescent="0.2">
      <c r="A781" s="18">
        <v>186</v>
      </c>
      <c r="B781" s="19">
        <v>10.89758416530257</v>
      </c>
      <c r="C781" s="19">
        <v>6.4361772702187583</v>
      </c>
      <c r="D781" s="19">
        <v>0</v>
      </c>
      <c r="E781" s="19">
        <v>20.965319559011135</v>
      </c>
      <c r="F781" s="19">
        <v>0</v>
      </c>
      <c r="G781" s="19">
        <v>38.299080994532467</v>
      </c>
      <c r="H781" s="19">
        <v>30.752810204456267</v>
      </c>
      <c r="I781" s="20">
        <v>0</v>
      </c>
    </row>
    <row r="782" spans="1:9" ht="11.25" customHeight="1" x14ac:dyDescent="0.2">
      <c r="A782" s="15">
        <v>187</v>
      </c>
      <c r="B782" s="16">
        <v>10.904247523330449</v>
      </c>
      <c r="C782" s="16">
        <v>6.4108094238085442</v>
      </c>
      <c r="D782" s="16">
        <v>0</v>
      </c>
      <c r="E782" s="16">
        <v>21.042225232262656</v>
      </c>
      <c r="F782" s="16">
        <v>0</v>
      </c>
      <c r="G782" s="16">
        <v>38.357282179401651</v>
      </c>
      <c r="H782" s="16">
        <v>30.812955604432439</v>
      </c>
      <c r="I782" s="17">
        <v>0</v>
      </c>
    </row>
    <row r="783" spans="1:9" ht="11.25" customHeight="1" x14ac:dyDescent="0.2">
      <c r="A783" s="18">
        <v>188</v>
      </c>
      <c r="B783" s="19">
        <v>10.91083901387676</v>
      </c>
      <c r="C783" s="19">
        <v>6.3857151816721363</v>
      </c>
      <c r="D783" s="19">
        <v>0</v>
      </c>
      <c r="E783" s="19">
        <v>21.118301441296314</v>
      </c>
      <c r="F783" s="19">
        <v>0</v>
      </c>
      <c r="G783" s="19">
        <v>38.414855636845211</v>
      </c>
      <c r="H783" s="19">
        <v>30.872461159728005</v>
      </c>
      <c r="I783" s="20">
        <v>0</v>
      </c>
    </row>
    <row r="784" spans="1:9" ht="11.25" customHeight="1" x14ac:dyDescent="0.2">
      <c r="A784" s="15">
        <v>189</v>
      </c>
      <c r="B784" s="16">
        <v>10.917359793392459</v>
      </c>
      <c r="C784" s="16">
        <v>6.3608901411239778</v>
      </c>
      <c r="D784" s="16">
        <v>0</v>
      </c>
      <c r="E784" s="16">
        <v>21.193561533382191</v>
      </c>
      <c r="F784" s="16">
        <v>0</v>
      </c>
      <c r="G784" s="16">
        <v>38.471811467898632</v>
      </c>
      <c r="H784" s="16">
        <v>30.931337026607757</v>
      </c>
      <c r="I784" s="17">
        <v>0</v>
      </c>
    </row>
    <row r="785" spans="1:9" ht="11.25" customHeight="1" x14ac:dyDescent="0.2">
      <c r="A785" s="18">
        <v>190</v>
      </c>
      <c r="B785" s="19">
        <v>10.923810993648932</v>
      </c>
      <c r="C785" s="19">
        <v>6.336329993435232</v>
      </c>
      <c r="D785" s="19">
        <v>0</v>
      </c>
      <c r="E785" s="19">
        <v>21.268018570949209</v>
      </c>
      <c r="F785" s="19">
        <v>0</v>
      </c>
      <c r="G785" s="19">
        <v>38.528159558033373</v>
      </c>
      <c r="H785" s="19">
        <v>30.989593147520345</v>
      </c>
      <c r="I785" s="20">
        <v>0</v>
      </c>
    </row>
    <row r="786" spans="1:9" ht="11.25" customHeight="1" x14ac:dyDescent="0.2">
      <c r="A786" s="15">
        <v>191</v>
      </c>
      <c r="B786" s="16">
        <v>10.930193722392861</v>
      </c>
      <c r="C786" s="16">
        <v>6.3120305213407475</v>
      </c>
      <c r="D786" s="16">
        <v>0</v>
      </c>
      <c r="E786" s="16">
        <v>21.341685339143243</v>
      </c>
      <c r="F786" s="16">
        <v>0</v>
      </c>
      <c r="G786" s="16">
        <v>38.583909582876849</v>
      </c>
      <c r="H786" s="16">
        <v>31.047239256695629</v>
      </c>
      <c r="I786" s="17">
        <v>0</v>
      </c>
    </row>
    <row r="787" spans="1:9" ht="11.25" customHeight="1" x14ac:dyDescent="0.2">
      <c r="A787" s="18">
        <v>192</v>
      </c>
      <c r="B787" s="19">
        <v>10.93650906398034</v>
      </c>
      <c r="C787" s="19">
        <v>6.2879875966248857</v>
      </c>
      <c r="D787" s="19">
        <v>0</v>
      </c>
      <c r="E787" s="19">
        <v>21.41457435314582</v>
      </c>
      <c r="F787" s="19">
        <v>0</v>
      </c>
      <c r="G787" s="19">
        <v>38.63907101375105</v>
      </c>
      <c r="H787" s="19">
        <v>31.104284885567008</v>
      </c>
      <c r="I787" s="20">
        <v>0</v>
      </c>
    </row>
    <row r="788" spans="1:9" ht="11.25" customHeight="1" x14ac:dyDescent="0.2">
      <c r="A788" s="15">
        <v>193</v>
      </c>
      <c r="B788" s="16">
        <v>10.942758079991002</v>
      </c>
      <c r="C788" s="16">
        <v>6.2641971777834842</v>
      </c>
      <c r="D788" s="16">
        <v>0</v>
      </c>
      <c r="E788" s="16">
        <v>21.486697865262212</v>
      </c>
      <c r="F788" s="16">
        <v>0</v>
      </c>
      <c r="G788" s="16">
        <v>38.693653123036697</v>
      </c>
      <c r="H788" s="16">
        <v>31.160739368025215</v>
      </c>
      <c r="I788" s="17">
        <v>0</v>
      </c>
    </row>
    <row r="789" spans="1:9" ht="11.25" customHeight="1" x14ac:dyDescent="0.2">
      <c r="A789" s="18">
        <v>194</v>
      </c>
      <c r="B789" s="19">
        <v>10.948941809822925</v>
      </c>
      <c r="C789" s="19">
        <v>6.2406553077590781</v>
      </c>
      <c r="D789" s="19">
        <v>0</v>
      </c>
      <c r="E789" s="19">
        <v>21.558067871787397</v>
      </c>
      <c r="F789" s="19">
        <v>0</v>
      </c>
      <c r="G789" s="19">
        <v>38.747664989369405</v>
      </c>
      <c r="H789" s="19">
        <v>31.216611845509618</v>
      </c>
      <c r="I789" s="20">
        <v>0</v>
      </c>
    </row>
    <row r="790" spans="1:9" ht="11.25" customHeight="1" x14ac:dyDescent="0.2">
      <c r="A790" s="15">
        <v>195</v>
      </c>
      <c r="B790" s="16">
        <v>10.955061271268955</v>
      </c>
      <c r="C790" s="16">
        <v>6.2173581117467211</v>
      </c>
      <c r="D790" s="16">
        <v>0</v>
      </c>
      <c r="E790" s="16">
        <v>21.628696119657974</v>
      </c>
      <c r="F790" s="16">
        <v>0</v>
      </c>
      <c r="G790" s="16">
        <v>38.801115502673646</v>
      </c>
      <c r="H790" s="16">
        <v>31.271911271942898</v>
      </c>
      <c r="I790" s="17">
        <v>0</v>
      </c>
    </row>
    <row r="791" spans="1:9" ht="11.25" customHeight="1" x14ac:dyDescent="0.2">
      <c r="A791" s="18">
        <v>196</v>
      </c>
      <c r="B791" s="19">
        <v>10.961117461075172</v>
      </c>
      <c r="C791" s="19">
        <v>6.1943017950678882</v>
      </c>
      <c r="D791" s="19">
        <v>0</v>
      </c>
      <c r="E791" s="19">
        <v>21.698594112897649</v>
      </c>
      <c r="F791" s="19">
        <v>0</v>
      </c>
      <c r="G791" s="19">
        <v>38.854013369040707</v>
      </c>
      <c r="H791" s="19">
        <v>31.326646418514621</v>
      </c>
      <c r="I791" s="20">
        <v>0</v>
      </c>
    </row>
    <row r="792" spans="1:9" ht="11.25" customHeight="1" x14ac:dyDescent="0.2">
      <c r="A792" s="15">
        <v>197</v>
      </c>
      <c r="B792" s="16">
        <v>10.967111355482139</v>
      </c>
      <c r="C792" s="16">
        <v>6.1714826411099688</v>
      </c>
      <c r="D792" s="16">
        <v>0</v>
      </c>
      <c r="E792" s="16">
        <v>21.767773118863936</v>
      </c>
      <c r="F792" s="16">
        <v>0</v>
      </c>
      <c r="G792" s="16">
        <v>38.906367115456042</v>
      </c>
      <c r="H792" s="16">
        <v>31.380825878319119</v>
      </c>
      <c r="I792" s="17">
        <v>0</v>
      </c>
    </row>
    <row r="793" spans="1:9" ht="11.25" customHeight="1" x14ac:dyDescent="0.2">
      <c r="A793" s="18">
        <v>198</v>
      </c>
      <c r="B793" s="19">
        <v>10.973043910749489</v>
      </c>
      <c r="C793" s="19">
        <v>6.1488970093290387</v>
      </c>
      <c r="D793" s="19">
        <v>0</v>
      </c>
      <c r="E793" s="19">
        <v>21.836244174302998</v>
      </c>
      <c r="F793" s="19">
        <v>0</v>
      </c>
      <c r="G793" s="19">
        <v>38.958185094381527</v>
      </c>
      <c r="H793" s="19">
        <v>31.434458070852855</v>
      </c>
      <c r="I793" s="20">
        <v>0</v>
      </c>
    </row>
    <row r="794" spans="1:9" ht="11.25" customHeight="1" x14ac:dyDescent="0.2">
      <c r="A794" s="15">
        <v>199</v>
      </c>
      <c r="B794" s="16">
        <v>10.97891606366453</v>
      </c>
      <c r="C794" s="16">
        <v>6.1265413333136225</v>
      </c>
      <c r="D794" s="16">
        <v>0</v>
      </c>
      <c r="E794" s="16">
        <v>21.904018091219591</v>
      </c>
      <c r="F794" s="16">
        <v>0</v>
      </c>
      <c r="G794" s="16">
        <v>39.009475488197744</v>
      </c>
      <c r="H794" s="16">
        <v>31.48755124637621</v>
      </c>
      <c r="I794" s="17">
        <v>0</v>
      </c>
    </row>
    <row r="795" spans="1:9" ht="11.25" customHeight="1" x14ac:dyDescent="0.2">
      <c r="A795" s="18">
        <v>200</v>
      </c>
      <c r="B795" s="19">
        <v>10.984728732035375</v>
      </c>
      <c r="C795" s="19">
        <v>6.1044121189072902</v>
      </c>
      <c r="D795" s="19">
        <v>0</v>
      </c>
      <c r="E795" s="19">
        <v>21.971105462568588</v>
      </c>
      <c r="F795" s="19">
        <v>0</v>
      </c>
      <c r="G795" s="19">
        <v>39.060246313511257</v>
      </c>
      <c r="H795" s="19">
        <v>31.540113490144329</v>
      </c>
      <c r="I795" s="20">
        <v>0</v>
      </c>
    </row>
    <row r="796" spans="1:9" ht="11.25" customHeight="1" x14ac:dyDescent="0.2">
      <c r="A796" s="15">
        <v>201</v>
      </c>
      <c r="B796" s="16">
        <v>10.99048281516917</v>
      </c>
      <c r="C796" s="16">
        <v>6.0825059423880408</v>
      </c>
      <c r="D796" s="16">
        <v>0</v>
      </c>
      <c r="E796" s="16">
        <v>22.037516667774444</v>
      </c>
      <c r="F796" s="16">
        <v>0</v>
      </c>
      <c r="G796" s="16">
        <v>39.110505425331652</v>
      </c>
      <c r="H796" s="16">
        <v>31.592152726511763</v>
      </c>
      <c r="I796" s="17">
        <v>0</v>
      </c>
    </row>
    <row r="797" spans="1:9" ht="11.25" customHeight="1" x14ac:dyDescent="0.2">
      <c r="A797" s="18">
        <v>202</v>
      </c>
      <c r="B797" s="19">
        <v>10.996179194335918</v>
      </c>
      <c r="C797" s="19">
        <v>6.0608194487024587</v>
      </c>
      <c r="D797" s="19">
        <v>0</v>
      </c>
      <c r="E797" s="19">
        <v>22.103261878084599</v>
      </c>
      <c r="F797" s="19">
        <v>0</v>
      </c>
      <c r="G797" s="19">
        <v>39.160260521122972</v>
      </c>
      <c r="H797" s="19">
        <v>31.643676722915178</v>
      </c>
      <c r="I797" s="20">
        <v>0</v>
      </c>
    </row>
    <row r="798" spans="1:9" ht="11.25" customHeight="1" x14ac:dyDescent="0.2">
      <c r="A798" s="15">
        <v>203</v>
      </c>
      <c r="B798" s="16">
        <v>11.001818733218446</v>
      </c>
      <c r="C798" s="16">
        <v>6.0393493497526833</v>
      </c>
      <c r="D798" s="16">
        <v>0</v>
      </c>
      <c r="E798" s="16">
        <v>22.168351061762579</v>
      </c>
      <c r="F798" s="16">
        <v>0</v>
      </c>
      <c r="G798" s="16">
        <v>39.209519144733704</v>
      </c>
      <c r="H798" s="16">
        <v>31.694693093738252</v>
      </c>
      <c r="I798" s="17">
        <v>0</v>
      </c>
    </row>
    <row r="799" spans="1:9" ht="11.25" customHeight="1" x14ac:dyDescent="0.2">
      <c r="A799" s="18">
        <v>204</v>
      </c>
      <c r="B799" s="19">
        <v>11.007402278348934</v>
      </c>
      <c r="C799" s="19">
        <v>6.0180924227344983</v>
      </c>
      <c r="D799" s="19">
        <v>0</v>
      </c>
      <c r="E799" s="19">
        <v>22.232793989126488</v>
      </c>
      <c r="F799" s="19">
        <v>0</v>
      </c>
      <c r="G799" s="19">
        <v>39.258288690209916</v>
      </c>
      <c r="H799" s="19">
        <v>31.74520930406306</v>
      </c>
      <c r="I799" s="20">
        <v>0</v>
      </c>
    </row>
    <row r="800" spans="1:9" ht="11.25" customHeight="1" x14ac:dyDescent="0.2">
      <c r="A800" s="15">
        <v>205</v>
      </c>
      <c r="B800" s="16">
        <v>11.012930659532541</v>
      </c>
      <c r="C800" s="16">
        <v>5.9970455085245709</v>
      </c>
      <c r="D800" s="16">
        <v>0</v>
      </c>
      <c r="E800" s="16">
        <v>22.296600237438131</v>
      </c>
      <c r="F800" s="16">
        <v>0</v>
      </c>
      <c r="G800" s="16">
        <v>39.306576405495242</v>
      </c>
      <c r="H800" s="16">
        <v>31.795232673311535</v>
      </c>
      <c r="I800" s="17">
        <v>0</v>
      </c>
    </row>
    <row r="801" spans="1:9" ht="11.25" customHeight="1" x14ac:dyDescent="0.2">
      <c r="A801" s="18">
        <v>206</v>
      </c>
      <c r="B801" s="19">
        <v>11.018404690258512</v>
      </c>
      <c r="C801" s="19">
        <v>5.976205510115336</v>
      </c>
      <c r="D801" s="19">
        <v>0</v>
      </c>
      <c r="E801" s="19">
        <v>22.35977919564791</v>
      </c>
      <c r="F801" s="19">
        <v>0</v>
      </c>
      <c r="G801" s="19">
        <v>39.354389396021752</v>
      </c>
      <c r="H801" s="19">
        <v>31.844770378780897</v>
      </c>
      <c r="I801" s="20">
        <v>0</v>
      </c>
    </row>
    <row r="802" spans="1:9" ht="11.25" customHeight="1" x14ac:dyDescent="0.2">
      <c r="A802" s="15">
        <v>207</v>
      </c>
      <c r="B802" s="16">
        <v>11.023825168099229</v>
      </c>
      <c r="C802" s="16">
        <v>5.9555693910957759</v>
      </c>
      <c r="D802" s="16">
        <v>0</v>
      </c>
      <c r="E802" s="16">
        <v>22.422340069000526</v>
      </c>
      <c r="F802" s="16">
        <v>0</v>
      </c>
      <c r="G802" s="16">
        <v>39.401734628195527</v>
      </c>
      <c r="H802" s="16">
        <v>31.893829459076638</v>
      </c>
      <c r="I802" s="17">
        <v>0</v>
      </c>
    </row>
    <row r="803" spans="1:9" ht="11.25" customHeight="1" x14ac:dyDescent="0.2">
      <c r="A803" s="18">
        <v>208</v>
      </c>
      <c r="B803" s="19">
        <v>11.02919287509761</v>
      </c>
      <c r="C803" s="19">
        <v>5.9351341741765893</v>
      </c>
      <c r="D803" s="19">
        <v>0</v>
      </c>
      <c r="E803" s="19">
        <v>22.484291883506085</v>
      </c>
      <c r="F803" s="19">
        <v>0</v>
      </c>
      <c r="G803" s="19">
        <v>39.448618932780285</v>
      </c>
      <c r="H803" s="19">
        <v>31.94241681744646</v>
      </c>
      <c r="I803" s="20">
        <v>0</v>
      </c>
    </row>
    <row r="804" spans="1:9" ht="11.25" customHeight="1" x14ac:dyDescent="0.2">
      <c r="A804" s="15">
        <v>209</v>
      </c>
      <c r="B804" s="16">
        <v>11.034508578143241</v>
      </c>
      <c r="C804" s="16">
        <v>5.9148969397582105</v>
      </c>
      <c r="D804" s="16">
        <v>0</v>
      </c>
      <c r="E804" s="16">
        <v>22.545643490281332</v>
      </c>
      <c r="F804" s="16">
        <v>0</v>
      </c>
      <c r="G804" s="16">
        <v>39.495049008182782</v>
      </c>
      <c r="H804" s="16">
        <v>31.990539225018484</v>
      </c>
      <c r="I804" s="17">
        <v>0</v>
      </c>
    </row>
    <row r="805" spans="1:9" ht="11.25" customHeight="1" x14ac:dyDescent="0.2">
      <c r="A805" s="18">
        <v>210</v>
      </c>
      <c r="B805" s="19">
        <v>11.039773029337622</v>
      </c>
      <c r="C805" s="19">
        <v>5.8948548245402703</v>
      </c>
      <c r="D805" s="19">
        <v>0</v>
      </c>
      <c r="E805" s="19">
        <v>22.606403569765252</v>
      </c>
      <c r="F805" s="19">
        <v>0</v>
      </c>
      <c r="G805" s="19">
        <v>39.541031423643147</v>
      </c>
      <c r="H805" s="19">
        <v>32.038203323946966</v>
      </c>
      <c r="I805" s="20">
        <v>0</v>
      </c>
    </row>
    <row r="806" spans="1:9" ht="11.25" customHeight="1" x14ac:dyDescent="0.2">
      <c r="A806" s="15">
        <v>211</v>
      </c>
      <c r="B806" s="16">
        <v>11.044986966348933</v>
      </c>
      <c r="C806" s="16">
        <v>5.875005020171054</v>
      </c>
      <c r="D806" s="16">
        <v>0</v>
      </c>
      <c r="E806" s="16">
        <v>22.666580635813354</v>
      </c>
      <c r="F806" s="16">
        <v>0</v>
      </c>
      <c r="G806" s="16">
        <v>39.586572622333335</v>
      </c>
      <c r="H806" s="16">
        <v>32.085415630468546</v>
      </c>
      <c r="I806" s="17">
        <v>0</v>
      </c>
    </row>
    <row r="807" spans="1:9" ht="11.25" customHeight="1" x14ac:dyDescent="0.2">
      <c r="A807" s="18">
        <v>212</v>
      </c>
      <c r="B807" s="19">
        <v>11.050151112756589</v>
      </c>
      <c r="C807" s="19">
        <v>5.8553447719356821</v>
      </c>
      <c r="D807" s="19">
        <v>0</v>
      </c>
      <c r="E807" s="19">
        <v>22.726183039674662</v>
      </c>
      <c r="F807" s="19">
        <v>0</v>
      </c>
      <c r="G807" s="19">
        <v>39.631678924366938</v>
      </c>
      <c r="H807" s="19">
        <v>32.132182537871991</v>
      </c>
      <c r="I807" s="20">
        <v>0</v>
      </c>
    </row>
    <row r="808" spans="1:9" ht="11.25" customHeight="1" x14ac:dyDescent="0.2">
      <c r="A808" s="15">
        <v>213</v>
      </c>
      <c r="B808" s="16">
        <v>11.055266178386006</v>
      </c>
      <c r="C808" s="16">
        <v>5.8358713774816806</v>
      </c>
      <c r="D808" s="16">
        <v>0</v>
      </c>
      <c r="E808" s="16">
        <v>22.785218973855304</v>
      </c>
      <c r="F808" s="16">
        <v>0</v>
      </c>
      <c r="G808" s="16">
        <v>39.676356529722987</v>
      </c>
      <c r="H808" s="16">
        <v>32.178510319384337</v>
      </c>
      <c r="I808" s="17">
        <v>0</v>
      </c>
    </row>
    <row r="809" spans="1:9" ht="11.25" customHeight="1" x14ac:dyDescent="0.2">
      <c r="A809" s="18">
        <v>214</v>
      </c>
      <c r="B809" s="19">
        <v>11.060332859633849</v>
      </c>
      <c r="C809" s="19">
        <v>5.8165821855806907</v>
      </c>
      <c r="D809" s="19">
        <v>0</v>
      </c>
      <c r="E809" s="19">
        <v>22.843696475872427</v>
      </c>
      <c r="F809" s="19">
        <v>0</v>
      </c>
      <c r="G809" s="19">
        <v>39.720611521086965</v>
      </c>
      <c r="H809" s="19">
        <v>32.224405130975988</v>
      </c>
      <c r="I809" s="20">
        <v>0</v>
      </c>
    </row>
    <row r="810" spans="1:9" ht="11.25" customHeight="1" x14ac:dyDescent="0.2">
      <c r="A810" s="15">
        <v>215</v>
      </c>
      <c r="B810" s="16">
        <v>11.065351839784102</v>
      </c>
      <c r="C810" s="16">
        <v>5.7974745949252249</v>
      </c>
      <c r="D810" s="16">
        <v>0</v>
      </c>
      <c r="E810" s="16">
        <v>22.901623431902156</v>
      </c>
      <c r="F810" s="16">
        <v>0</v>
      </c>
      <c r="G810" s="16">
        <v>39.764449866611486</v>
      </c>
      <c r="H810" s="16">
        <v>32.269873014087729</v>
      </c>
      <c r="I810" s="17">
        <v>0</v>
      </c>
    </row>
    <row r="811" spans="1:9" ht="11.25" customHeight="1" x14ac:dyDescent="0.2">
      <c r="A811" s="18">
        <v>216</v>
      </c>
      <c r="B811" s="19">
        <v>11.070323789315259</v>
      </c>
      <c r="C811" s="19">
        <v>5.778546052959153</v>
      </c>
      <c r="D811" s="19">
        <v>0</v>
      </c>
      <c r="E811" s="19">
        <v>22.959007580324958</v>
      </c>
      <c r="F811" s="19">
        <v>0</v>
      </c>
      <c r="G811" s="19">
        <v>39.807877422599368</v>
      </c>
      <c r="H811" s="19">
        <v>32.314919898281772</v>
      </c>
      <c r="I811" s="20">
        <v>0</v>
      </c>
    </row>
    <row r="812" spans="1:9" ht="11.25" customHeight="1" x14ac:dyDescent="0.2">
      <c r="A812" s="15">
        <v>217</v>
      </c>
      <c r="B812" s="16">
        <v>11.075249366198896</v>
      </c>
      <c r="C812" s="16">
        <v>5.7597940547409934</v>
      </c>
      <c r="D812" s="16">
        <v>0</v>
      </c>
      <c r="E812" s="16">
        <v>23.015856515171805</v>
      </c>
      <c r="F812" s="16">
        <v>0</v>
      </c>
      <c r="G812" s="16">
        <v>39.850899936111695</v>
      </c>
      <c r="H812" s="16">
        <v>32.359551603819639</v>
      </c>
      <c r="I812" s="17">
        <v>0</v>
      </c>
    </row>
    <row r="813" spans="1:9" ht="11.25" customHeight="1" x14ac:dyDescent="0.2">
      <c r="A813" s="18">
        <v>218</v>
      </c>
      <c r="B813" s="19">
        <v>11.080129216189953</v>
      </c>
      <c r="C813" s="19">
        <v>5.7412161418388123</v>
      </c>
      <c r="D813" s="19">
        <v>0</v>
      </c>
      <c r="E813" s="19">
        <v>23.072177689474383</v>
      </c>
      <c r="F813" s="19">
        <v>0</v>
      </c>
      <c r="G813" s="19">
        <v>39.893523047503152</v>
      </c>
      <c r="H813" s="19">
        <v>32.403773844169095</v>
      </c>
      <c r="I813" s="20">
        <v>0</v>
      </c>
    </row>
    <row r="814" spans="1:9" ht="11.25" customHeight="1" x14ac:dyDescent="0.2">
      <c r="A814" s="15">
        <v>219</v>
      </c>
      <c r="B814" s="16">
        <v>11.084963973108959</v>
      </c>
      <c r="C814" s="16">
        <v>5.7228099012557783</v>
      </c>
      <c r="D814" s="16">
        <v>0</v>
      </c>
      <c r="E814" s="16">
        <v>23.127978418522378</v>
      </c>
      <c r="F814" s="16">
        <v>0</v>
      </c>
      <c r="G814" s="16">
        <v>39.935752292887116</v>
      </c>
      <c r="H814" s="16">
        <v>32.447592228442289</v>
      </c>
      <c r="I814" s="17">
        <v>0</v>
      </c>
    </row>
    <row r="815" spans="1:9" ht="11.25" customHeight="1" x14ac:dyDescent="0.2">
      <c r="A815" s="18">
        <v>220</v>
      </c>
      <c r="B815" s="19">
        <v>11.089754259116463</v>
      </c>
      <c r="C815" s="19">
        <v>5.7045729643853793</v>
      </c>
      <c r="D815" s="19">
        <v>0</v>
      </c>
      <c r="E815" s="19">
        <v>23.183265883030955</v>
      </c>
      <c r="F815" s="19">
        <v>0</v>
      </c>
      <c r="G815" s="19">
        <v>39.977593106532801</v>
      </c>
      <c r="H815" s="19">
        <v>32.491012263767551</v>
      </c>
      <c r="I815" s="20">
        <v>0</v>
      </c>
    </row>
    <row r="816" spans="1:9" ht="11.25" customHeight="1" x14ac:dyDescent="0.2">
      <c r="A816" s="15">
        <v>221</v>
      </c>
      <c r="B816" s="16">
        <v>11.094500684979938</v>
      </c>
      <c r="C816" s="16">
        <v>5.6865030059952932</v>
      </c>
      <c r="D816" s="16">
        <v>0</v>
      </c>
      <c r="E816" s="16">
        <v>23.238047132221162</v>
      </c>
      <c r="F816" s="16">
        <v>0</v>
      </c>
      <c r="G816" s="16">
        <v>40.019050823196388</v>
      </c>
      <c r="H816" s="16">
        <v>32.534039357596654</v>
      </c>
      <c r="I816" s="17">
        <v>0</v>
      </c>
    </row>
    <row r="817" spans="1:9" ht="11.25" customHeight="1" x14ac:dyDescent="0.2">
      <c r="A817" s="18">
        <v>222</v>
      </c>
      <c r="B817" s="19">
        <v>11.099203850333375</v>
      </c>
      <c r="C817" s="19">
        <v>5.6685977432390917</v>
      </c>
      <c r="D817" s="19">
        <v>0</v>
      </c>
      <c r="E817" s="19">
        <v>23.292329086816128</v>
      </c>
      <c r="F817" s="19">
        <v>0</v>
      </c>
      <c r="G817" s="19">
        <v>40.060130680388596</v>
      </c>
      <c r="H817" s="19">
        <v>32.576678819949827</v>
      </c>
      <c r="I817" s="20">
        <v>0</v>
      </c>
    </row>
    <row r="818" spans="1:9" ht="11.25" customHeight="1" x14ac:dyDescent="0.2">
      <c r="A818" s="15">
        <v>223</v>
      </c>
      <c r="B818" s="16">
        <v>11.10386434392983</v>
      </c>
      <c r="C818" s="16">
        <v>5.6508549346948156</v>
      </c>
      <c r="D818" s="16">
        <v>0</v>
      </c>
      <c r="E818" s="16">
        <v>23.346118541955732</v>
      </c>
      <c r="F818" s="16">
        <v>0</v>
      </c>
      <c r="G818" s="16">
        <v>40.100837820580374</v>
      </c>
      <c r="H818" s="16">
        <v>32.618935865600271</v>
      </c>
      <c r="I818" s="17">
        <v>0</v>
      </c>
    </row>
    <row r="819" spans="1:9" ht="11.25" customHeight="1" x14ac:dyDescent="0.2">
      <c r="A819" s="18">
        <v>224</v>
      </c>
      <c r="B819" s="19">
        <v>11.108482743887105</v>
      </c>
      <c r="C819" s="19">
        <v>5.6332723794296076</v>
      </c>
      <c r="D819" s="19">
        <v>0</v>
      </c>
      <c r="E819" s="19">
        <v>23.39942217003227</v>
      </c>
      <c r="F819" s="19">
        <v>0</v>
      </c>
      <c r="G819" s="19">
        <v>40.141177293348981</v>
      </c>
      <c r="H819" s="19">
        <v>32.660815616200274</v>
      </c>
      <c r="I819" s="20">
        <v>0</v>
      </c>
    </row>
    <row r="820" spans="1:9" ht="11.25" customHeight="1" x14ac:dyDescent="0.2">
      <c r="A820" s="15">
        <v>225</v>
      </c>
      <c r="B820" s="16">
        <v>11.113059617926814</v>
      </c>
      <c r="C820" s="16">
        <v>5.6158479160895922</v>
      </c>
      <c r="D820" s="16">
        <v>0</v>
      </c>
      <c r="E820" s="16">
        <v>23.452246523449634</v>
      </c>
      <c r="F820" s="16">
        <v>0</v>
      </c>
      <c r="G820" s="16">
        <v>40.181154057466038</v>
      </c>
      <c r="H820" s="16">
        <v>32.702323102350491</v>
      </c>
      <c r="I820" s="17">
        <v>0</v>
      </c>
    </row>
    <row r="821" spans="1:9" ht="11.25" customHeight="1" x14ac:dyDescent="0.2">
      <c r="A821" s="18">
        <v>226</v>
      </c>
      <c r="B821" s="19">
        <v>11.117595523607029</v>
      </c>
      <c r="C821" s="19">
        <v>5.5985794220141534</v>
      </c>
      <c r="D821" s="19">
        <v>0</v>
      </c>
      <c r="E821" s="19">
        <v>23.504598037308408</v>
      </c>
      <c r="F821" s="19">
        <v>0</v>
      </c>
      <c r="G821" s="19">
        <v>40.220772982929589</v>
      </c>
      <c r="H821" s="19">
        <v>32.743463265614423</v>
      </c>
      <c r="I821" s="20">
        <v>0</v>
      </c>
    </row>
    <row r="822" spans="1:9" ht="11.25" customHeight="1" x14ac:dyDescent="0.2">
      <c r="A822" s="15">
        <v>227</v>
      </c>
      <c r="B822" s="16">
        <v>11.122091008548717</v>
      </c>
      <c r="C822" s="16">
        <v>5.5814648123739454</v>
      </c>
      <c r="D822" s="16">
        <v>0</v>
      </c>
      <c r="E822" s="16">
        <v>23.55648303201917</v>
      </c>
      <c r="F822" s="16">
        <v>0</v>
      </c>
      <c r="G822" s="16">
        <v>40.260038852941832</v>
      </c>
      <c r="H822" s="16">
        <v>32.784240960479558</v>
      </c>
      <c r="I822" s="17">
        <v>0</v>
      </c>
    </row>
    <row r="823" spans="1:9" ht="11.25" customHeight="1" x14ac:dyDescent="0.2">
      <c r="A823" s="18">
        <v>228</v>
      </c>
      <c r="B823" s="19">
        <v>11.126546610656115</v>
      </c>
      <c r="C823" s="19">
        <v>5.5645020393318001</v>
      </c>
      <c r="D823" s="19">
        <v>0</v>
      </c>
      <c r="E823" s="19">
        <v>23.607907715846249</v>
      </c>
      <c r="F823" s="19">
        <v>0</v>
      </c>
      <c r="G823" s="19">
        <v>40.298956365834158</v>
      </c>
      <c r="H823" s="19">
        <v>32.824660956266932</v>
      </c>
      <c r="I823" s="20">
        <v>0</v>
      </c>
    </row>
    <row r="824" spans="1:9" ht="11.25" customHeight="1" x14ac:dyDescent="0.2">
      <c r="A824" s="15">
        <v>229</v>
      </c>
      <c r="B824" s="16">
        <v>11.130962858331312</v>
      </c>
      <c r="C824" s="16">
        <v>5.5476890912258936</v>
      </c>
      <c r="D824" s="16">
        <v>0</v>
      </c>
      <c r="E824" s="16">
        <v>23.658878187384076</v>
      </c>
      <c r="F824" s="16">
        <v>0</v>
      </c>
      <c r="G824" s="16">
        <v>40.337530136941282</v>
      </c>
      <c r="H824" s="16">
        <v>32.864727938990654</v>
      </c>
      <c r="I824" s="17">
        <v>0</v>
      </c>
    </row>
    <row r="825" spans="1:9" ht="11.25" customHeight="1" x14ac:dyDescent="0.2">
      <c r="A825" s="18">
        <v>230</v>
      </c>
      <c r="B825" s="19">
        <v>11.135340270683134</v>
      </c>
      <c r="C825" s="19">
        <v>5.5310239917744539</v>
      </c>
      <c r="D825" s="19">
        <v>0</v>
      </c>
      <c r="E825" s="19">
        <v>23.709400437968203</v>
      </c>
      <c r="F825" s="19">
        <v>0</v>
      </c>
      <c r="G825" s="19">
        <v>40.37576470042579</v>
      </c>
      <c r="H825" s="19">
        <v>32.904446513168949</v>
      </c>
      <c r="I825" s="20">
        <v>0</v>
      </c>
    </row>
    <row r="826" spans="1:9" ht="11.25" customHeight="1" x14ac:dyDescent="0.2">
      <c r="A826" s="15">
        <v>231</v>
      </c>
      <c r="B826" s="16">
        <v>11.139679357730561</v>
      </c>
      <c r="C826" s="16">
        <v>5.5145047993013669</v>
      </c>
      <c r="D826" s="16">
        <v>0</v>
      </c>
      <c r="E826" s="16">
        <v>23.759480354022994</v>
      </c>
      <c r="F826" s="16">
        <v>0</v>
      </c>
      <c r="G826" s="16">
        <v>40.413664511054918</v>
      </c>
      <c r="H826" s="16">
        <v>32.943821203588129</v>
      </c>
      <c r="I826" s="17">
        <v>0</v>
      </c>
    </row>
    <row r="827" spans="1:9" ht="11.25" customHeight="1" x14ac:dyDescent="0.2">
      <c r="A827" s="18">
        <v>232</v>
      </c>
      <c r="B827" s="19">
        <v>11.143980620600818</v>
      </c>
      <c r="C827" s="19">
        <v>5.4981296059820091</v>
      </c>
      <c r="D827" s="19">
        <v>0</v>
      </c>
      <c r="E827" s="19">
        <v>23.809123719347937</v>
      </c>
      <c r="F827" s="19">
        <v>0</v>
      </c>
      <c r="G827" s="19">
        <v>40.451233945930767</v>
      </c>
      <c r="H827" s="19">
        <v>32.982856457020951</v>
      </c>
      <c r="I827" s="20">
        <v>0</v>
      </c>
    </row>
    <row r="828" spans="1:9" ht="11.25" customHeight="1" x14ac:dyDescent="0.2">
      <c r="A828" s="15">
        <v>233</v>
      </c>
      <c r="B828" s="16">
        <v>11.148244551722312</v>
      </c>
      <c r="C828" s="16">
        <v>5.481896537108744</v>
      </c>
      <c r="D828" s="16">
        <v>0</v>
      </c>
      <c r="E828" s="16">
        <v>23.858336217344377</v>
      </c>
      <c r="F828" s="16">
        <v>0</v>
      </c>
      <c r="G828" s="16">
        <v>40.488477306175433</v>
      </c>
      <c r="H828" s="16">
        <v>33.021556643900681</v>
      </c>
      <c r="I828" s="17">
        <v>0</v>
      </c>
    </row>
    <row r="829" spans="1:9" ht="11.25" customHeight="1" x14ac:dyDescent="0.2">
      <c r="A829" s="18">
        <v>234</v>
      </c>
      <c r="B829" s="19">
        <v>11.152471635012564</v>
      </c>
      <c r="C829" s="19">
        <v>5.4658037503754526</v>
      </c>
      <c r="D829" s="19">
        <v>0</v>
      </c>
      <c r="E829" s="19">
        <v>23.907123433184623</v>
      </c>
      <c r="F829" s="19">
        <v>0</v>
      </c>
      <c r="G829" s="19">
        <v>40.525398818572633</v>
      </c>
      <c r="H829" s="19">
        <v>33.059926059952389</v>
      </c>
      <c r="I829" s="20">
        <v>0</v>
      </c>
    </row>
    <row r="830" spans="1:9" ht="11.25" customHeight="1" x14ac:dyDescent="0.2">
      <c r="A830" s="15">
        <v>235</v>
      </c>
      <c r="B830" s="16">
        <v>11.156662346061283</v>
      </c>
      <c r="C830" s="16">
        <v>5.4498494351805222</v>
      </c>
      <c r="D830" s="16">
        <v>0</v>
      </c>
      <c r="E830" s="16">
        <v>23.955490855924896</v>
      </c>
      <c r="F830" s="16">
        <v>0</v>
      </c>
      <c r="G830" s="16">
        <v>40.562002637166707</v>
      </c>
      <c r="H830" s="16">
        <v>33.097968927782375</v>
      </c>
      <c r="I830" s="17">
        <v>0</v>
      </c>
    </row>
    <row r="831" spans="1:9" ht="11.25" customHeight="1" x14ac:dyDescent="0.2">
      <c r="A831" s="18">
        <v>236</v>
      </c>
      <c r="B831" s="19">
        <v>11.160817152308752</v>
      </c>
      <c r="C831" s="19">
        <v>5.434031811947766</v>
      </c>
      <c r="D831" s="19">
        <v>0</v>
      </c>
      <c r="E831" s="19">
        <v>24.00344388056417</v>
      </c>
      <c r="F831" s="19">
        <v>0</v>
      </c>
      <c r="G831" s="19">
        <v>40.598292844820683</v>
      </c>
      <c r="H831" s="19">
        <v>33.135689398427374</v>
      </c>
      <c r="I831" s="20">
        <v>0</v>
      </c>
    </row>
    <row r="832" spans="1:9" ht="11.25" customHeight="1" x14ac:dyDescent="0.2">
      <c r="A832" s="15">
        <v>237</v>
      </c>
      <c r="B832" s="16">
        <v>11.164936513219633</v>
      </c>
      <c r="C832" s="16">
        <v>5.4183491314647076</v>
      </c>
      <c r="D832" s="16">
        <v>0</v>
      </c>
      <c r="E832" s="16">
        <v>24.050987810050142</v>
      </c>
      <c r="F832" s="16">
        <v>0</v>
      </c>
      <c r="G832" s="16">
        <v>40.634273454734483</v>
      </c>
      <c r="H832" s="16">
        <v>33.173091552864378</v>
      </c>
      <c r="I832" s="17">
        <v>0</v>
      </c>
    </row>
    <row r="833" spans="1:9" ht="11.25" customHeight="1" x14ac:dyDescent="0.2">
      <c r="A833" s="18">
        <v>238</v>
      </c>
      <c r="B833" s="19">
        <v>11.169020880452349</v>
      </c>
      <c r="C833" s="19">
        <v>5.4027996742377464</v>
      </c>
      <c r="D833" s="19">
        <v>0</v>
      </c>
      <c r="E833" s="19">
        <v>24.098127857234193</v>
      </c>
      <c r="F833" s="19">
        <v>0</v>
      </c>
      <c r="G833" s="19">
        <v>40.669948411924295</v>
      </c>
      <c r="H833" s="19">
        <v>33.210179403482591</v>
      </c>
      <c r="I833" s="20">
        <v>0</v>
      </c>
    </row>
    <row r="834" spans="1:9" ht="11.25" customHeight="1" x14ac:dyDescent="0.2">
      <c r="A834" s="15">
        <v>239</v>
      </c>
      <c r="B834" s="16">
        <v>11.173070698024166</v>
      </c>
      <c r="C834" s="16">
        <v>5.3873817498636729</v>
      </c>
      <c r="D834" s="16">
        <v>0</v>
      </c>
      <c r="E834" s="16">
        <v>24.144869146776688</v>
      </c>
      <c r="F834" s="16">
        <v>0</v>
      </c>
      <c r="G834" s="16">
        <v>40.705321594664532</v>
      </c>
      <c r="H834" s="16">
        <v>33.246956895518238</v>
      </c>
      <c r="I834" s="17">
        <v>0</v>
      </c>
    </row>
    <row r="835" spans="1:9" ht="11.25" customHeight="1" x14ac:dyDescent="0.2">
      <c r="A835" s="18">
        <v>240</v>
      </c>
      <c r="B835" s="19">
        <v>11.177086402472105</v>
      </c>
      <c r="C835" s="19">
        <v>5.3720936964170685</v>
      </c>
      <c r="D835" s="19">
        <v>0</v>
      </c>
      <c r="E835" s="19">
        <v>24.191216717004131</v>
      </c>
      <c r="F835" s="19">
        <v>0</v>
      </c>
      <c r="G835" s="19">
        <v>40.740396815893305</v>
      </c>
      <c r="H835" s="19">
        <v>33.283427908453575</v>
      </c>
      <c r="I835" s="20">
        <v>0</v>
      </c>
    </row>
    <row r="836" spans="1:9" ht="11.25" customHeight="1" x14ac:dyDescent="0.2">
      <c r="A836" s="15">
        <v>241</v>
      </c>
      <c r="B836" s="16">
        <v>11.181068423009798</v>
      </c>
      <c r="C836" s="16">
        <v>5.3569338798531252</v>
      </c>
      <c r="D836" s="16">
        <v>0</v>
      </c>
      <c r="E836" s="16">
        <v>24.237175521719625</v>
      </c>
      <c r="F836" s="16">
        <v>0</v>
      </c>
      <c r="G836" s="16">
        <v>40.775177824582549</v>
      </c>
      <c r="H836" s="16">
        <v>33.31959625738115</v>
      </c>
      <c r="I836" s="17">
        <v>0</v>
      </c>
    </row>
    <row r="837" spans="1:9" ht="11.25" customHeight="1" x14ac:dyDescent="0.2">
      <c r="A837" s="18">
        <v>242</v>
      </c>
      <c r="B837" s="19">
        <v>11.185017181680431</v>
      </c>
      <c r="C837" s="19">
        <v>5.3419006934254316</v>
      </c>
      <c r="D837" s="19">
        <v>0</v>
      </c>
      <c r="E837" s="19">
        <v>24.282750431967891</v>
      </c>
      <c r="F837" s="19">
        <v>0</v>
      </c>
      <c r="G837" s="19">
        <v>40.80966830707375</v>
      </c>
      <c r="H837" s="19">
        <v>33.355465694334114</v>
      </c>
      <c r="I837" s="20">
        <v>0</v>
      </c>
    </row>
    <row r="838" spans="1:9" ht="11.25" customHeight="1" x14ac:dyDescent="0.2">
      <c r="A838" s="15">
        <v>243</v>
      </c>
      <c r="B838" s="16">
        <v>11.188933093505842</v>
      </c>
      <c r="C838" s="16">
        <v>5.3269925571182837</v>
      </c>
      <c r="D838" s="16">
        <v>0</v>
      </c>
      <c r="E838" s="16">
        <v>24.327946237756326</v>
      </c>
      <c r="F838" s="16">
        <v>0</v>
      </c>
      <c r="G838" s="16">
        <v>40.843871888380448</v>
      </c>
      <c r="H838" s="16">
        <v>33.391039909583775</v>
      </c>
      <c r="I838" s="17">
        <v>0</v>
      </c>
    </row>
    <row r="839" spans="1:9" ht="11.25" customHeight="1" x14ac:dyDescent="0.2">
      <c r="A839" s="18">
        <v>244</v>
      </c>
      <c r="B839" s="19">
        <v>11.192816566631945</v>
      </c>
      <c r="C839" s="19">
        <v>5.3122079170930938</v>
      </c>
      <c r="D839" s="19">
        <v>0</v>
      </c>
      <c r="E839" s="19">
        <v>24.37276764973322</v>
      </c>
      <c r="F839" s="19">
        <v>0</v>
      </c>
      <c r="G839" s="19">
        <v>40.877792133458257</v>
      </c>
      <c r="H839" s="19">
        <v>33.426322532905147</v>
      </c>
      <c r="I839" s="20">
        <v>0</v>
      </c>
    </row>
    <row r="840" spans="1:9" ht="11.25" customHeight="1" x14ac:dyDescent="0.2">
      <c r="A840" s="15">
        <v>245</v>
      </c>
      <c r="B840" s="16">
        <v>11.196668002470533</v>
      </c>
      <c r="C840" s="16">
        <v>5.2975452451485197</v>
      </c>
      <c r="D840" s="16">
        <v>0</v>
      </c>
      <c r="E840" s="16">
        <v>24.417219300824495</v>
      </c>
      <c r="F840" s="16">
        <v>0</v>
      </c>
      <c r="G840" s="16">
        <v>40.91143254844355</v>
      </c>
      <c r="H840" s="16">
        <v>33.461317134811665</v>
      </c>
      <c r="I840" s="17">
        <v>0</v>
      </c>
    </row>
    <row r="841" spans="1:9" ht="11.25" customHeight="1" x14ac:dyDescent="0.2">
      <c r="A841" s="18">
        <v>246</v>
      </c>
      <c r="B841" s="19">
        <v>11.20048779583759</v>
      </c>
      <c r="C841" s="19">
        <v>5.2830030381938915</v>
      </c>
      <c r="D841" s="19">
        <v>0</v>
      </c>
      <c r="E841" s="19">
        <v>24.52760957452664</v>
      </c>
      <c r="F841" s="19">
        <v>0</v>
      </c>
      <c r="G841" s="19">
        <v>41.011100408558121</v>
      </c>
      <c r="H841" s="19">
        <v>33.570694109424601</v>
      </c>
      <c r="I841" s="20">
        <v>0</v>
      </c>
    </row>
    <row r="842" spans="1:9" ht="11.25" customHeight="1" x14ac:dyDescent="0.2">
      <c r="A842" s="15">
        <v>247</v>
      </c>
      <c r="B842" s="16">
        <v>11.204276335088215</v>
      </c>
      <c r="C842" s="16">
        <v>5.2685798177355618</v>
      </c>
      <c r="D842" s="16">
        <v>0</v>
      </c>
      <c r="E842" s="16">
        <v>24.642963417189247</v>
      </c>
      <c r="F842" s="16">
        <v>0</v>
      </c>
      <c r="G842" s="16">
        <v>41.115819570013024</v>
      </c>
      <c r="H842" s="16">
        <v>33.685792513839893</v>
      </c>
      <c r="I842" s="17">
        <v>0</v>
      </c>
    </row>
    <row r="843" spans="1:9" ht="11.25" customHeight="1" x14ac:dyDescent="0.2">
      <c r="A843" s="18">
        <v>248</v>
      </c>
      <c r="B843" s="19">
        <v>11.208034002248244</v>
      </c>
      <c r="C843" s="19">
        <v>5.2542741293758111</v>
      </c>
      <c r="D843" s="19">
        <v>0</v>
      </c>
      <c r="E843" s="19">
        <v>24.757377263181446</v>
      </c>
      <c r="F843" s="19">
        <v>0</v>
      </c>
      <c r="G843" s="19">
        <v>41.219685394805502</v>
      </c>
      <c r="H843" s="19">
        <v>33.799962705316339</v>
      </c>
      <c r="I843" s="20">
        <v>0</v>
      </c>
    </row>
    <row r="844" spans="1:9" ht="11.25" customHeight="1" x14ac:dyDescent="0.2">
      <c r="A844" s="15">
        <v>249</v>
      </c>
      <c r="B844" s="16">
        <v>11.211761173142664</v>
      </c>
      <c r="C844" s="16">
        <v>5.2400845423239621</v>
      </c>
      <c r="D844" s="16">
        <v>0</v>
      </c>
      <c r="E844" s="16">
        <v>24.870862555662086</v>
      </c>
      <c r="F844" s="16">
        <v>0</v>
      </c>
      <c r="G844" s="16">
        <v>41.322708271128718</v>
      </c>
      <c r="H844" s="16">
        <v>33.913215867142377</v>
      </c>
      <c r="I844" s="17">
        <v>0</v>
      </c>
    </row>
    <row r="845" spans="1:9" ht="11.25" customHeight="1" x14ac:dyDescent="0.2">
      <c r="A845" s="22">
        <v>250</v>
      </c>
      <c r="B845" s="23">
        <v>11.215458217520917</v>
      </c>
      <c r="C845" s="23">
        <v>5.2260096489193399</v>
      </c>
      <c r="D845" s="23">
        <v>0</v>
      </c>
      <c r="E845" s="23">
        <v>24.983430552801174</v>
      </c>
      <c r="F845" s="23">
        <v>0</v>
      </c>
      <c r="G845" s="23">
        <v>41.424898419241437</v>
      </c>
      <c r="H845" s="23">
        <v>34.025563003673803</v>
      </c>
      <c r="I845" s="24">
        <v>0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2020-01-29T16:53:15Z</dcterms:created>
  <dcterms:modified xsi:type="dcterms:W3CDTF">2020-03-05T18:00:55Z</dcterms:modified>
</cp:coreProperties>
</file>