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7DB995F4-C0DD-4BEC-AFAE-FC969341C384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8" sheetId="1" r:id="rId1"/>
    <x:sheet name="About this file" sheetId="2" r:id="R30a93561fe124b98"/>
  </x:sheets>
  <x:definedNames>
    <x:definedName name="_xlnm.Print_Area" localSheetId="0">'FIG2.8'!$A$1:$F$15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<sst xmlns="http://schemas.openxmlformats.org/spreadsheetml/2006/main" count="9" uniqueCount="7">
  <si>
    <t>Figure 2.8. Scenarios for greening the energy mix</t>
  </si>
  <si>
    <t xml:space="preserve">The assumed evolution of primary energy sources under different transition scenarios 
</t>
  </si>
  <si>
    <t>Source: OECD calculations; and OECD energy database.</t>
  </si>
  <si>
    <t>Fast</t>
  </si>
  <si>
    <t>Slow</t>
  </si>
  <si>
    <t>Renewable energy sources</t>
  </si>
  <si>
    <t>Fossil fuels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</si>
</sst>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2" fillId="0" borderId="0" xfId="0" applyFont="1" applyFill="1" applyAlignment="1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0a93561fe124b9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61631193736507E-2"/>
          <c:y val="0.13017875410181107"/>
          <c:w val="0.90261998348978312"/>
          <c:h val="0.7111840092691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'FIG2.8'!$C$20</c:f>
              <c:strCache>
                <c:ptCount val="1"/>
                <c:pt idx="0">
                  <c:v>Renewable energy sources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'FIG2.8'!$A$21:$B$26</c:f>
              <c:multiLvlStrCache>
                <c:ptCount val="6"/>
                <c:lvl>
                  <c:pt idx="1">
                    <c:v>Fast</c:v>
                  </c:pt>
                  <c:pt idx="2">
                    <c:v>Slow</c:v>
                  </c:pt>
                  <c:pt idx="3">
                    <c:v>Fast</c:v>
                  </c:pt>
                  <c:pt idx="4">
                    <c:v>Slow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  <c:pt idx="3">
                    <c:v>2040</c:v>
                  </c:pt>
                  <c:pt idx="5">
                    <c:v>2050</c:v>
                  </c:pt>
                </c:lvl>
              </c:multiLvlStrCache>
            </c:multiLvlStrRef>
          </c:cat>
          <c:val>
            <c:numRef>
              <c:f>'FIG2.8'!$C$21:$C$26</c:f>
              <c:numCache>
                <c:formatCode>0.0</c:formatCode>
                <c:ptCount val="6"/>
                <c:pt idx="0">
                  <c:v>12.112</c:v>
                </c:pt>
                <c:pt idx="1">
                  <c:v>70</c:v>
                </c:pt>
                <c:pt idx="2">
                  <c:v>50</c:v>
                </c:pt>
                <c:pt idx="3">
                  <c:v>81.783625730994203</c:v>
                </c:pt>
                <c:pt idx="4">
                  <c:v>71.783625730994061</c:v>
                </c:pt>
                <c:pt idx="5">
                  <c:v>93.567251461988292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2-4519-8D00-3BD20B5A5278}"/>
            </c:ext>
          </c:extLst>
        </c:ser>
        <c:ser>
          <c:idx val="1"/>
          <c:order val="1"/>
          <c:tx>
            <c:strRef>
              <c:f>'FIG2.8'!$D$20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'FIG2.8'!$A$21:$B$26</c:f>
              <c:multiLvlStrCache>
                <c:ptCount val="6"/>
                <c:lvl>
                  <c:pt idx="1">
                    <c:v>Fast</c:v>
                  </c:pt>
                  <c:pt idx="2">
                    <c:v>Slow</c:v>
                  </c:pt>
                  <c:pt idx="3">
                    <c:v>Fast</c:v>
                  </c:pt>
                  <c:pt idx="4">
                    <c:v>Slow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  <c:pt idx="3">
                    <c:v>2040</c:v>
                  </c:pt>
                  <c:pt idx="5">
                    <c:v>2050</c:v>
                  </c:pt>
                </c:lvl>
              </c:multiLvlStrCache>
            </c:multiLvlStrRef>
          </c:cat>
          <c:val>
            <c:numRef>
              <c:f>'FIG2.8'!$D$21:$D$26</c:f>
              <c:numCache>
                <c:formatCode>0.0</c:formatCode>
                <c:ptCount val="6"/>
                <c:pt idx="0">
                  <c:v>87.266999999999996</c:v>
                </c:pt>
                <c:pt idx="1">
                  <c:v>30</c:v>
                </c:pt>
                <c:pt idx="2">
                  <c:v>50</c:v>
                </c:pt>
                <c:pt idx="3">
                  <c:v>18.216374269005797</c:v>
                </c:pt>
                <c:pt idx="4">
                  <c:v>28.216374269005939</c:v>
                </c:pt>
                <c:pt idx="5">
                  <c:v>6.4327485380116958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2-4519-8D00-3BD20B5A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3054191"/>
        <c:axId val="1"/>
      </c:barChart>
      <c:catAx>
        <c:axId val="136305419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6875182268883057E-2"/>
              <c:y val="1.206411698537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6305419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1603065539399064E-2"/>
          <c:y val="2.9412779646905422E-2"/>
          <c:w val="0.89504627470061138"/>
          <c:h val="7.843407905841445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142875</xdr:rowOff>
    </xdr:from>
    <xdr:to>
      <xdr:col>7</xdr:col>
      <xdr:colOff>104775</xdr:colOff>
      <xdr:row>13</xdr:row>
      <xdr:rowOff>142875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5570B2D0-8A7D-4F0E-9843-769C30303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u3yj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F32"/>
  <x:sheetViews>
    <x:sheetView showGridLines="0" tabSelected="1" topLeftCell="A1" workbookViewId="0">
      <x:selection activeCell="S13" sqref="S13"/>
    </x:sheetView>
  </x:sheetViews>
  <x:sheetFormatPr defaultRowHeight="12.75" x14ac:dyDescent="0.2"/>
  <x:cols>
    <x:col min="1" max="1" width="9.42578125" customWidth="1"/>
    <x:col min="2" max="3" width="9" customWidth="1"/>
    <x:col min="4" max="4" width="3.85546875" customWidth="1"/>
    <x:col min="5" max="5" width="34.7109375" customWidth="1"/>
    <x:col min="6" max="6" width="3.855468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 t="s">
        <x:v>1</x:v>
      </x:c>
      <x:c r="B2" s="2"/>
      <x:c r="C2" s="2"/>
      <x:c r="D2" s="2"/>
      <x:c r="E2" s="2"/>
      <x:c r="F2" s="2"/>
    </x:row>
    <x:row r="3" spans="1:6" ht="12.75" customHeight="1" x14ac:dyDescent="0.2">
      <x:c r="A3" s="2"/>
      <x:c r="B3" s="2"/>
      <x:c r="C3" s="2"/>
      <x:c r="D3" s="2"/>
      <x:c r="E3" s="2"/>
      <x:c r="F3" s="2"/>
    </x:row>
    <x:row r="4" spans="1:6" ht="12.75" customHeight="1" x14ac:dyDescent="0.2">
      <x:c r="A4" s="2"/>
      <x:c r="B4" s="2"/>
      <x:c r="C4" s="2"/>
      <x:c r="D4" s="2"/>
      <x:c r="E4" s="2"/>
      <x:c r="F4" s="2"/>
    </x:row>
    <x:row r="5" spans="1:6" ht="12.75" customHeight="1" x14ac:dyDescent="0.2">
      <x:c r="A5" s="2"/>
      <x:c r="B5" s="2"/>
      <x:c r="C5" s="2"/>
      <x:c r="D5" s="2"/>
      <x:c r="E5" s="2"/>
      <x:c r="F5" s="2"/>
    </x:row>
    <x:row r="6" spans="1:6" ht="12.75" customHeight="1" x14ac:dyDescent="0.2">
      <x:c r="A6" s="2"/>
      <x:c r="B6" s="2"/>
      <x:c r="C6" s="2"/>
      <x:c r="D6" s="2"/>
      <x:c r="E6" s="2"/>
      <x:c r="F6" s="2"/>
    </x:row>
    <x:row r="7" spans="1:6" ht="12.75" customHeight="1" x14ac:dyDescent="0.2">
      <x:c r="A7" s="2"/>
      <x:c r="B7" s="2"/>
      <x:c r="C7" s="2"/>
      <x:c r="D7" s="2"/>
      <x:c r="E7" s="2"/>
      <x:c r="F7" s="2"/>
    </x:row>
    <x:row r="8" spans="1:6" ht="12.75" customHeight="1" x14ac:dyDescent="0.2">
      <x:c r="A8" s="2"/>
      <x:c r="B8" s="2"/>
      <x:c r="C8" s="2"/>
      <x:c r="D8" s="2"/>
      <x:c r="E8" s="2"/>
      <x:c r="F8" s="2"/>
    </x:row>
    <x:row r="9" spans="1:6" ht="12.75" customHeight="1" x14ac:dyDescent="0.2">
      <x:c r="A9" s="2"/>
      <x:c r="B9" s="2"/>
      <x:c r="C9" s="2"/>
      <x:c r="D9" s="2"/>
      <x:c r="E9" s="2"/>
      <x:c r="F9" s="2"/>
    </x:row>
    <x:row r="10" spans="1:6" ht="12.75" customHeight="1" x14ac:dyDescent="0.2">
      <x:c r="A10" s="2"/>
      <x:c r="B10" s="2"/>
      <x:c r="C10" s="2"/>
      <x:c r="D10" s="2"/>
      <x:c r="E10" s="2"/>
      <x:c r="F10" s="2"/>
    </x:row>
    <x:row r="11" spans="1:6" ht="12.75" customHeight="1" x14ac:dyDescent="0.2">
      <x:c r="A11" s="2"/>
      <x:c r="B11" s="2"/>
      <x:c r="C11" s="2"/>
      <x:c r="D11" s="2"/>
      <x:c r="E11" s="2"/>
      <x:c r="F11" s="2"/>
    </x:row>
    <x:row r="12" spans="1:6" ht="12.75" customHeight="1" x14ac:dyDescent="0.2">
      <x:c r="A12" s="2"/>
      <x:c r="B12" s="2"/>
      <x:c r="C12" s="2"/>
      <x:c r="D12" s="2"/>
      <x:c r="E12" s="2"/>
      <x:c r="F12" s="2"/>
    </x:row>
    <x:row r="13" spans="1:6" ht="12.75" customHeight="1" x14ac:dyDescent="0.2">
      <x:c r="A13" s="2"/>
      <x:c r="B13" s="2"/>
      <x:c r="C13" s="2"/>
      <x:c r="D13" s="2"/>
      <x:c r="E13" s="2"/>
      <x:c r="F13" s="2"/>
    </x:row>
    <x:row r="14" spans="1:6" ht="12.75" customHeight="1" x14ac:dyDescent="0.2">
      <x:c r="A14" s="2"/>
      <x:c r="B14" s="2"/>
      <x:c r="C14" s="2"/>
      <x:c r="D14" s="2"/>
      <x:c r="E14" s="2"/>
      <x:c r="F14" s="2"/>
    </x:row>
    <x:row r="15" spans="1:6" ht="12.75" customHeight="1" x14ac:dyDescent="0.2">
      <x:c r="A15" t="s">
        <x:v>2</x:v>
      </x:c>
      <x:c r="B15" s="2"/>
      <x:c r="C15" s="2"/>
      <x:c r="D15" s="2"/>
      <x:c r="E15" s="2"/>
      <x:c r="F15" s="2"/>
    </x:row>
    <x:row r="19" spans="1:4" x14ac:dyDescent="0.2">
      <x:c r="A19" s="6"/>
      <x:c r="B19" s="6"/>
      <x:c r="C19" s="6"/>
    </x:row>
    <x:row r="20" spans="1:4" ht="45" x14ac:dyDescent="0.2">
      <x:c r="B20" s="3"/>
      <x:c r="C20" s="4" t="s">
        <x:v>5</x:v>
      </x:c>
      <x:c r="D20" s="5" t="s">
        <x:v>6</x:v>
      </x:c>
    </x:row>
    <x:row r="21" spans="1:4" ht="11.25" customHeight="1" x14ac:dyDescent="0.2">
      <x:c r="A21">
        <x:v>2019</x:v>
      </x:c>
      <x:c r="B21" s="7"/>
      <x:c r="C21" s="8">
        <x:v>12.112</x:v>
      </x:c>
      <x:c r="D21" s="9">
        <x:v>87.266999999999996</x:v>
      </x:c>
    </x:row>
    <x:row r="22" spans="1:4" ht="11.25" customHeight="1" x14ac:dyDescent="0.2">
      <x:c r="A22">
        <x:v>2030</x:v>
      </x:c>
      <x:c r="B22" s="10" t="s">
        <x:v>3</x:v>
      </x:c>
      <x:c r="C22" s="11">
        <x:v>70</x:v>
      </x:c>
      <x:c r="D22" s="12">
        <x:v>30</x:v>
      </x:c>
    </x:row>
    <x:row r="23" spans="1:4" ht="11.25" customHeight="1" x14ac:dyDescent="0.2">
      <x:c r="B23" s="13" t="s">
        <x:v>4</x:v>
      </x:c>
      <x:c r="C23" s="14">
        <x:v>50</x:v>
      </x:c>
      <x:c r="D23" s="15">
        <x:v>50</x:v>
      </x:c>
    </x:row>
    <x:row r="24" spans="1:4" ht="11.25" customHeight="1" x14ac:dyDescent="0.2">
      <x:c r="A24">
        <x:v>2040</x:v>
      </x:c>
      <x:c r="B24" s="10" t="s">
        <x:v>3</x:v>
      </x:c>
      <x:c r="C24" s="11">
        <x:v>81.783625730994203</x:v>
      </x:c>
      <x:c r="D24" s="12">
        <x:v>18.216374269005797</x:v>
      </x:c>
    </x:row>
    <x:row r="25" spans="1:4" ht="11.25" customHeight="1" x14ac:dyDescent="0.2">
      <x:c r="B25" s="13" t="s">
        <x:v>4</x:v>
      </x:c>
      <x:c r="C25" s="14">
        <x:v>71.783625730994061</x:v>
      </x:c>
      <x:c r="D25" s="15">
        <x:v>28.216374269005939</x:v>
      </x:c>
    </x:row>
    <x:row r="26" spans="1:4" ht="11.25" customHeight="1" x14ac:dyDescent="0.2">
      <x:c r="A26">
        <x:v>2050</x:v>
      </x:c>
      <x:c r="B26" s="10"/>
      <x:c r="C26" s="11">
        <x:v>93.567251461988292</x:v>
      </x:c>
      <x:c r="D26" s="12">
        <x:v>6.4327485380116958</x:v>
      </x:c>
    </x:row>
    <x:row r="27" spans="1:4" ht="11.25" customHeight="1" x14ac:dyDescent="0.2"/>
    <x:row r="28" spans="1:4" ht="11.25" customHeight="1" x14ac:dyDescent="0.2"/>
    <x:row r="29" spans="1:4" ht="11.25" customHeight="1" x14ac:dyDescent="0.2"/>
    <x:row r="30" spans="1:4" ht="11.25" customHeight="1" x14ac:dyDescent="0.2"/>
    <x:row r="31" spans="1:4" ht="11.25" customHeight="1" x14ac:dyDescent="0.2"/>
    <x:row r="32" spans="1:4" ht="11.25" customHeight="1" x14ac:dyDescent="0.2"/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OECD Economic Surveys: Greece 2023 - © OECD 2023</x:v>
      </x:c>
    </x:row>
    <x:row r="6">
      <x:c/>
      <x:c r="B6" s="17" t="str">
        <x:v>Transitioning to a green economy - Figure 2.7. Scenarios for greening the energy mix</x:v>
      </x:c>
    </x:row>
    <x:row r="7">
      <x:c/>
      <x:c r="B7" s="17" t="str">
        <x:v>Version 1 - Last updated: 10-Jan-2023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https://stat.link/hu3yjt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FIG2.8</vt:lpstr>
      <vt:lpstr>FIG2.8!Print_Area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2022-06-16T09:20:56Z</dcterms:created>
  <dcterms:modified xsi:type="dcterms:W3CDTF">2022-12-19T15:48:29Z</dcterms:modified>
</cp:coreProperties>
</file>