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360" activeTab="0"/>
  </x:bookViews>
  <x:sheets>
    <x:sheet name="Figure_2" sheetId="1" r:id="rId1"/>
    <x:sheet name="About this file" sheetId="2" r:id="Ra9f13daebb8542b6"/>
  </x:sheets>
  <x:definedNames>
    <x:definedName name="_xlnm.Print_Area" localSheetId="0">Figure_2!$A$1:$E$16</x:definedName>
  </x:definedNames>
  <x:calcPr calcId="162913"/>
</x:workbook>
</file>

<file path=xl/sharedStrings.xml><?xml version="1.0" encoding="utf-8"?>
<sst xmlns="http://schemas.openxmlformats.org/spreadsheetml/2006/main" count="12" uniqueCount="12">
  <si>
    <t>Figure 2.6. Short time work use differed across groups</t>
  </si>
  <si>
    <t>Percentage of dependent employees</t>
  </si>
  <si>
    <t>Source: OECD Employment Outlook 2021.</t>
  </si>
  <si>
    <t>Low education</t>
  </si>
  <si>
    <t>Middle education</t>
  </si>
  <si>
    <t>High education</t>
  </si>
  <si>
    <t>Temporary contract</t>
  </si>
  <si>
    <t>Permanent
 contract (&lt; 2 years
 of tenure)</t>
  </si>
  <si>
    <t>Permanent 
contract (&gt;= 2
 years of tenure)</t>
  </si>
  <si>
    <t>Total</t>
  </si>
  <si>
    <t>2020 Q2</t>
  </si>
  <si>
    <t>2020 Q3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</si>
</sst>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1" fillId="0" borderId="0"/>
    <x:xf numFmtId="0" fontId="2" fillId="0" borderId="0"/>
    <x:xf numFmtId="0" fontId="2" fillId="0" borderId="0"/>
  </x:cellStyleXfs>
  <x:cellXfs count="25">
    <x:xf numFmtId="0" fontId="0" fillId="0" borderId="0" xfId="0"/>
    <x:xf numFmtId="0" fontId="6" fillId="0" borderId="0" xfId="1" applyFont="1" applyFill="1" applyAlignment="1">
      <x:alignment horizontal="left" vertical="center" readingOrder="1"/>
    </x:xf>
    <x:xf numFmtId="0" fontId="6" fillId="0" borderId="0" xfId="1" applyFont="1" applyFill="1"/>
    <x:xf numFmtId="0" fontId="7" fillId="0" borderId="0" xfId="3" applyFont="1" applyFill="1"/>
    <x:xf numFmtId="0" fontId="8" fillId="0" borderId="0" xfId="1" applyFont="1" applyFill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NumberFormat="1" applyFont="1" applyFill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NumberFormat="1" applyFont="1" applyFill="1" applyBorder="1" applyAlignment="1">
      <x:alignment horizontal="left" vertical="center"/>
    </x:xf>
    <x:xf numFmtId="0" fontId="10" fillId="2" borderId="6" xfId="0" applyNumberFormat="1" applyFont="1" applyFill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 wrapText="1"/>
    </x:xf>
    <x:xf numFmtId="0" fontId="10" fillId="0" borderId="4" xfId="0" applyNumberFormat="1" applyFont="1" applyBorder="1" applyAlignment="1">
      <x:alignment horizontal="left" vertical="center" wrapText="1"/>
    </x:xf>
    <x:xf numFmtId="0" fontId="10" fillId="2" borderId="7" xfId="0" applyNumberFormat="1" applyFont="1" applyFill="1" applyBorder="1" applyAlignment="1">
      <x:alignment horizontal="left" vertical="center"/>
    </x:xf>
    <x:xf numFmtId="0" fontId="10" fillId="2" borderId="8" xfId="0" applyNumberFormat="1" applyFont="1" applyFill="1" applyBorder="1" applyAlignment="1">
      <x:alignment horizontal="left" vertical="center"/>
    </x:xf>
    <x:xf numFmtId="0" fontId="10" fillId="2" borderId="9" xfId="0" applyNumberFormat="1" applyFont="1" applyFill="1" applyBorder="1" applyAlignment="1">
      <x:alignment horizontal="left" vertical="center"/>
    </x:xf>
    <x:xf numFmtId="0" fontId="4" fillId="0" borderId="0" xfId="0" applyFont="1" applyFill="1" applyAlignment="1">
      <x:alignment horizontal="left"/>
    </x:xf>
    <x:xf numFmtId="0" fontId="5" fillId="0" borderId="0" xfId="2" applyFont="1" applyFill="1" applyAlignment="1">
      <x:alignment horizontal="left"/>
    </x:xf>
    <x:xf fontId="11"/>
    <x:xf fontId="12"/>
    <x:xf fontId="13"/>
  </x:cellXfs>
  <x:cellStyles count="4">
    <x:cellStyle name="Normal" xfId="0" builtinId="0"/>
    <x:cellStyle name="Normal 2 10" xfId="1"/>
    <x:cellStyle name="Normal 2 4" xfId="2"/>
    <x:cellStyle name="Normal 3 2" xfId="3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9f13daebb8542b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71464646464648E-2"/>
          <c:y val="7.6513042397252387E-2"/>
          <c:w val="0.90081761796820847"/>
          <c:h val="0.7306237955456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Figure_2!$B$21</c:f>
              <c:strCache>
                <c:ptCount val="1"/>
                <c:pt idx="0">
                  <c:v>2020 Q2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  <a:extLst/>
          </c:spPr>
          <c:invertIfNegative val="0"/>
          <c:dPt>
            <c:idx val="6"/>
            <c:invertIfNegative val="0"/>
            <c:bubble3D val="0"/>
            <c:spPr>
              <a:pattFill prst="dkDnDiag">
                <a:fgClr>
                  <a:srgbClr val="037BC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6FF5-4F06-8663-8DC56B9BC743}"/>
              </c:ext>
            </c:extLst>
          </c:dPt>
          <c:cat>
            <c:strRef>
              <c:f>Figure_2!$A$22:$A$28</c:f>
              <c:strCache>
                <c:ptCount val="7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  <c:pt idx="3">
                  <c:v>Temporary contract</c:v>
                </c:pt>
                <c:pt idx="4">
                  <c:v>Permanent
 contract (&lt; 2 years
 of tenure)</c:v>
                </c:pt>
                <c:pt idx="5">
                  <c:v>Permanent 
contract (&gt;= 2
 years of tenure)</c:v>
                </c:pt>
                <c:pt idx="6">
                  <c:v>Total</c:v>
                </c:pt>
              </c:strCache>
            </c:strRef>
          </c:cat>
          <c:val>
            <c:numRef>
              <c:f>Figure_2!$B$22:$B$28</c:f>
              <c:numCache>
                <c:formatCode>General</c:formatCode>
                <c:ptCount val="7"/>
                <c:pt idx="0">
                  <c:v>14.875450000000001</c:v>
                </c:pt>
                <c:pt idx="1">
                  <c:v>15.48559</c:v>
                </c:pt>
                <c:pt idx="2">
                  <c:v>11.13148</c:v>
                </c:pt>
                <c:pt idx="3">
                  <c:v>10.64546</c:v>
                </c:pt>
                <c:pt idx="4">
                  <c:v>16.59563</c:v>
                </c:pt>
                <c:pt idx="5">
                  <c:v>12.649940000000001</c:v>
                </c:pt>
                <c:pt idx="6">
                  <c:v>13.476129999999999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F06-8663-8DC56B9BC743}"/>
            </c:ext>
          </c:extLst>
        </c:ser>
        <c:ser>
          <c:idx val="1"/>
          <c:order val="1"/>
          <c:tx>
            <c:strRef>
              <c:f>Figure_2!$C$21</c:f>
              <c:strCache>
                <c:ptCount val="1"/>
                <c:pt idx="0">
                  <c:v>2020 Q3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  <a:extLst/>
          </c:spPr>
          <c:invertIfNegative val="0"/>
          <c:dPt>
            <c:idx val="6"/>
            <c:invertIfNegative val="0"/>
            <c:bubble3D val="0"/>
            <c:spPr>
              <a:pattFill prst="dkDnDiag">
                <a:fgClr>
                  <a:srgbClr val="8CC84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6FF5-4F06-8663-8DC56B9BC743}"/>
              </c:ext>
            </c:extLst>
          </c:dPt>
          <c:cat>
            <c:strRef>
              <c:f>Figure_2!$A$22:$A$28</c:f>
              <c:strCache>
                <c:ptCount val="7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  <c:pt idx="3">
                  <c:v>Temporary contract</c:v>
                </c:pt>
                <c:pt idx="4">
                  <c:v>Permanent
 contract (&lt; 2 years
 of tenure)</c:v>
                </c:pt>
                <c:pt idx="5">
                  <c:v>Permanent 
contract (&gt;= 2
 years of tenure)</c:v>
                </c:pt>
                <c:pt idx="6">
                  <c:v>Total</c:v>
                </c:pt>
              </c:strCache>
            </c:strRef>
          </c:cat>
          <c:val>
            <c:numRef>
              <c:f>Figure_2!$C$22:$C$28</c:f>
              <c:numCache>
                <c:formatCode>General</c:formatCode>
                <c:ptCount val="7"/>
                <c:pt idx="0">
                  <c:v>4.2859769999999999</c:v>
                </c:pt>
                <c:pt idx="1">
                  <c:v>5.5110640000000002</c:v>
                </c:pt>
                <c:pt idx="2">
                  <c:v>3.80138</c:v>
                </c:pt>
                <c:pt idx="3">
                  <c:v>2.0540959999999999</c:v>
                </c:pt>
                <c:pt idx="4">
                  <c:v>5.1292470000000003</c:v>
                </c:pt>
                <c:pt idx="5">
                  <c:v>4.7535239999999996</c:v>
                </c:pt>
                <c:pt idx="6">
                  <c:v>4.621753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5-4F06-8663-8DC56B9BC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1767738912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FF5-4F06-8663-8DC56B9BC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1767738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7738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4357381463680678E-2"/>
          <c:y val="8.0882292022420921E-2"/>
          <c:w val="0.89605968998193419"/>
          <c:h val="6.4084554366307139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182880</xdr:colOff>
      <xdr:row>15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409999</xdr:colOff>
      <xdr:row>3</xdr:row>
      <xdr:rowOff>10451</xdr:rowOff>
    </xdr:from>
    <xdr:to>
      <xdr:col>2</xdr:col>
      <xdr:colOff>409999</xdr:colOff>
      <xdr:row>12</xdr:row>
      <xdr:rowOff>90919</xdr:rowOff>
    </xdr:to>
    <xdr:cxnSp macro="">
      <xdr:nvCxnSpPr>
        <xdr:cNvPr id="3" name="Straight Connector 2"/>
        <xdr:cNvCxnSpPr/>
      </xdr:nvCxnSpPr>
      <xdr:spPr>
        <a:xfrm>
          <a:off x="2414364" y="522515"/>
          <a:ext cx="0" cy="159471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0.8195</cdr:x>
      <cdr:y>0.0555</cdr:y>
    </cdr:from>
    <cdr:ext cx="0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4580708" y="167205"/>
          <a:ext cx="6966" cy="15849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f4l6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28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18.453125" customWidth="1"/>
    <x:col min="2" max="3" width="12" customWidth="1"/>
    <x:col min="4" max="4" width="35.6328125" customWidth="1"/>
    <x:col min="5" max="5" width="4.6328125" customWidth="1"/>
  </x:cols>
  <x:sheetData>
    <x:row r="1" spans="1:5" ht="13.25" customHeight="1" x14ac:dyDescent="0.3">
      <x:c r="A1" s="23" t="s">
        <x:v>0</x:v>
      </x:c>
      <x:c r="B1" s="23"/>
      <x:c r="C1" s="23"/>
      <x:c r="D1" s="23"/>
      <x:c r="E1" s="23"/>
    </x:row>
    <x:row r="2" spans="1:5" ht="14.4" customHeight="1" x14ac:dyDescent="0.3">
      <x:c r="A2" s="24" t="s">
        <x:v>1</x:v>
      </x:c>
      <x:c r="B2" s="24"/>
      <x:c r="C2" s="24"/>
      <x:c r="D2" s="24"/>
      <x:c r="E2" s="24"/>
    </x:row>
    <x:row r="3" spans="1:5" ht="12.75" customHeight="1" x14ac:dyDescent="0.25">
      <x:c r="A3" s="1"/>
      <x:c r="B3" s="2"/>
      <x:c r="C3" s="2"/>
      <x:c r="D3" s="2"/>
      <x:c r="E3" s="2"/>
    </x:row>
    <x:row r="4" spans="1:5" ht="13.25" customHeight="1" x14ac:dyDescent="0.25">
      <x:c r="A4" s="2"/>
      <x:c r="B4" s="2"/>
      <x:c r="C4" s="2"/>
      <x:c r="D4" s="2"/>
      <x:c r="E4" s="2"/>
    </x:row>
    <x:row r="5" spans="1:5" ht="13.25" customHeight="1" x14ac:dyDescent="0.25">
      <x:c r="A5" s="2"/>
      <x:c r="B5" s="2"/>
      <x:c r="C5" s="2"/>
      <x:c r="D5" s="2"/>
      <x:c r="E5" s="2"/>
    </x:row>
    <x:row r="6" spans="1:5" ht="13.25" customHeight="1" x14ac:dyDescent="0.25">
      <x:c r="A6" s="2"/>
      <x:c r="B6" s="2"/>
      <x:c r="C6" s="2"/>
      <x:c r="D6" s="2"/>
      <x:c r="E6" s="2"/>
    </x:row>
    <x:row r="7" spans="1:5" ht="13.25" customHeight="1" x14ac:dyDescent="0.25">
      <x:c r="A7" s="2"/>
      <x:c r="B7" s="2"/>
      <x:c r="C7" s="2"/>
      <x:c r="D7" s="2"/>
      <x:c r="E7" s="2"/>
    </x:row>
    <x:row r="8" spans="1:5" ht="13.25" customHeight="1" x14ac:dyDescent="0.25">
      <x:c r="A8" s="2"/>
      <x:c r="B8" s="2"/>
      <x:c r="C8" s="2"/>
      <x:c r="D8" s="2"/>
      <x:c r="E8" s="2"/>
    </x:row>
    <x:row r="9" spans="1:5" ht="13.25" customHeight="1" x14ac:dyDescent="0.25">
      <x:c r="A9" s="2"/>
      <x:c r="B9" s="2"/>
      <x:c r="C9" s="2"/>
      <x:c r="D9" s="2"/>
      <x:c r="E9" s="2"/>
    </x:row>
    <x:row r="10" spans="1:5" ht="13.25" customHeight="1" x14ac:dyDescent="0.25">
      <x:c r="A10" s="2"/>
      <x:c r="B10" s="2"/>
      <x:c r="C10" s="2"/>
      <x:c r="D10" s="2"/>
      <x:c r="E10" s="2"/>
    </x:row>
    <x:row r="11" spans="1:5" ht="13.25" customHeight="1" x14ac:dyDescent="0.25">
      <x:c r="A11" s="2"/>
      <x:c r="B11" s="2"/>
      <x:c r="C11" s="2"/>
      <x:c r="D11" s="2"/>
      <x:c r="E11" s="2"/>
    </x:row>
    <x:row r="12" spans="1:5" ht="13.25" customHeight="1" x14ac:dyDescent="0.25">
      <x:c r="A12" s="2"/>
      <x:c r="B12" s="2"/>
      <x:c r="C12" s="2"/>
      <x:c r="D12" s="2"/>
      <x:c r="E12" s="2"/>
    </x:row>
    <x:row r="13" spans="1:5" ht="13.25" customHeight="1" x14ac:dyDescent="0.25">
      <x:c r="A13" s="2"/>
      <x:c r="B13" s="2"/>
      <x:c r="C13" s="2"/>
      <x:c r="D13" s="2"/>
      <x:c r="E13" s="2"/>
    </x:row>
    <x:row r="14" spans="1:5" ht="13.25" customHeight="1" x14ac:dyDescent="0.25">
      <x:c r="A14" s="2"/>
      <x:c r="B14" s="2"/>
      <x:c r="C14" s="2"/>
      <x:c r="D14" s="2"/>
      <x:c r="E14" s="2"/>
    </x:row>
    <x:row r="15" spans="1:5" ht="13.25" customHeight="1" x14ac:dyDescent="0.3">
      <x:c r="A15" s="3"/>
      <x:c r="B15" s="2"/>
      <x:c r="C15" s="2"/>
      <x:c r="D15" s="2"/>
      <x:c r="E15" s="2"/>
    </x:row>
    <x:row r="16" spans="1:5" ht="12.75" customHeight="1" x14ac:dyDescent="0.25">
      <x:c r="A16" s="4" t="s">
        <x:v>2</x:v>
      </x:c>
      <x:c r="B16" s="4"/>
      <x:c r="C16" s="4"/>
      <x:c r="D16" s="4"/>
      <x:c r="E16" s="4"/>
    </x:row>
    <x:row r="20" spans="1:3" ht="13" x14ac:dyDescent="0.25">
      <x:c r="A20" s="8"/>
      <x:c r="B20" s="8"/>
      <x:c r="C20" s="8"/>
    </x:row>
    <x:row r="21" spans="1:3" x14ac:dyDescent="0.25">
      <x:c r="A21" s="5"/>
      <x:c r="B21" s="6" t="s">
        <x:v>10</x:v>
      </x:c>
      <x:c r="C21" s="7" t="s">
        <x:v>11</x:v>
      </x:c>
    </x:row>
    <x:row r="22" spans="1:3" ht="11.25" customHeight="1" x14ac:dyDescent="0.25">
      <x:c r="A22" s="9" t="s">
        <x:v>3</x:v>
      </x:c>
      <x:c r="B22" s="10">
        <x:v>14.875450000000001</x:v>
      </x:c>
      <x:c r="C22" s="11">
        <x:v>4.2859769999999999</x:v>
      </x:c>
    </x:row>
    <x:row r="23" spans="1:3" ht="11.25" customHeight="1" x14ac:dyDescent="0.25">
      <x:c r="A23" s="12" t="s">
        <x:v>4</x:v>
      </x:c>
      <x:c r="B23" s="13">
        <x:v>15.48559</x:v>
      </x:c>
      <x:c r="C23" s="14">
        <x:v>5.5110640000000002</x:v>
      </x:c>
    </x:row>
    <x:row r="24" spans="1:3" ht="11.25" customHeight="1" x14ac:dyDescent="0.25">
      <x:c r="A24" s="15" t="s">
        <x:v>5</x:v>
      </x:c>
      <x:c r="B24" s="16">
        <x:v>11.13148</x:v>
      </x:c>
      <x:c r="C24" s="17">
        <x:v>3.80138</x:v>
      </x:c>
    </x:row>
    <x:row r="25" spans="1:3" ht="11.25" customHeight="1" x14ac:dyDescent="0.25">
      <x:c r="A25" s="12" t="s">
        <x:v>6</x:v>
      </x:c>
      <x:c r="B25" s="13">
        <x:v>10.64546</x:v>
      </x:c>
      <x:c r="C25" s="14">
        <x:v>2.0540959999999999</x:v>
      </x:c>
    </x:row>
    <x:row r="26" spans="1:3" ht="11.25" customHeight="1" x14ac:dyDescent="0.25">
      <x:c r="A26" s="18" t="s">
        <x:v>7</x:v>
      </x:c>
      <x:c r="B26" s="16">
        <x:v>16.59563</x:v>
      </x:c>
      <x:c r="C26" s="17">
        <x:v>5.1292470000000003</x:v>
      </x:c>
    </x:row>
    <x:row r="27" spans="1:3" ht="11.25" customHeight="1" x14ac:dyDescent="0.25">
      <x:c r="A27" s="19" t="s">
        <x:v>8</x:v>
      </x:c>
      <x:c r="B27" s="13">
        <x:v>12.649940000000001</x:v>
      </x:c>
      <x:c r="C27" s="14">
        <x:v>4.7535239999999996</x:v>
      </x:c>
    </x:row>
    <x:row r="28" spans="1:3" ht="11.25" customHeight="1" x14ac:dyDescent="0.25">
      <x:c r="A28" s="20" t="s">
        <x:v>9</x:v>
      </x:c>
      <x:c r="B28" s="21">
        <x:v>13.476129999999999</x:v>
      </x:c>
      <x:c r="C28" s="22">
        <x:v>4.621753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Switzerland 2022 - © OECD 2022</x:v>
      </x:c>
    </x:row>
    <x:row r="6">
      <x:c/>
      <x:c r="B6" s="26" t="str">
        <x:v>Fostering a strong labour market to support the recovery and sustain growth - Figure 2.6. Short time work use differed across groups</x:v>
      </x:c>
    </x:row>
    <x:row r="7">
      <x:c/>
      <x:c r="B7" s="26" t="str">
        <x:v>Version 1 - Last updated: 20-Jan-2022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https://stat.link/pf4l6b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</vt:lpstr>
      <vt:lpstr>Figure_2!Print_Area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2021-12-08T16:10:18Z</dcterms:created>
  <dcterms:modified xsi:type="dcterms:W3CDTF">2022-01-13T14:12:40Z</dcterms:modified>
</cp:coreProperties>
</file>