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arnier_k\AppData\Local\Temp\l3lhyj1y\STATLINK\"/>
    </mc:Choice>
  </mc:AlternateContent>
  <xr:revisionPtr revIDLastSave="0" documentId="13_ncr:1_{B34E1C22-1DE1-441D-B299-6810306F16B3}" xr6:coauthVersionLast="47" xr6:coauthVersionMax="47" xr10:uidLastSave="{00000000-0000-0000-0000-000000000000}"/>
  <x:bookViews>
    <x:workbookView xWindow="760" yWindow="760" windowWidth="14400" windowHeight="7360" activeTab="0" xr2:uid="{00000000-000D-0000-FFFF-FFFF00000000}"/>
  </x:bookViews>
  <x:sheets>
    <x:sheet name="AVG" sheetId="1" r:id="rId1"/>
    <x:sheet name="About this file" sheetId="2" r:id="R5f45e04d6b0e4c44"/>
  </x:sheets>
  <x:definedNames>
    <x:definedName name="_xlnm.Print_Area" localSheetId="0">AVG!$A$3:$I$22</x:definedName>
    <x:definedName name="Subtitle" localSheetId="0">AVG!$A$2</x:definedName>
    <x:definedName name="title" localSheetId="0">AVG!$A$1:$A$2</x:definedName>
    <x:definedName name="Title_" localSheetId="0">AVG!$A$1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<sst xmlns="http://schemas.openxmlformats.org/spreadsheetml/2006/main" count="36" uniqueCount="14">
  <si>
    <t>Slovak Republic 2023: average tax wedge decomposition</t>
  </si>
  <si>
    <t>by level of gross earnings expressed as a % of the average wage</t>
  </si>
  <si>
    <t>single person, 0 children</t>
  </si>
  <si>
    <t>employer SSC as % of total labour costs</t>
  </si>
  <si>
    <t>employee SSC as % of total labour costs</t>
  </si>
  <si>
    <t>average local income tax as % of total labour costs</t>
  </si>
  <si>
    <t>average central income tax as % of total labour costs</t>
  </si>
  <si>
    <t>cash benefits as % of total labour costs</t>
  </si>
  <si>
    <t>average tax wedge (sum of the components)</t>
  </si>
  <si>
    <t>net personal average tax rate as % of gross wage earnings</t>
  </si>
  <si>
    <t>single parent, 2 children</t>
  </si>
  <si>
    <t>average negative central income tax as % of total labour costs</t>
  </si>
  <si>
    <t>one-earner married couple, 0 children</t>
  </si>
  <si>
    <t>one-earner married couple, 2 children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</si>
</sst>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0" fillId="0" borderId="0" xfId="0" applyFill="1"/>
    <x:xf numFmtId="0" fontId="2" fillId="0" borderId="0" xfId="0" applyFont="1" applyFill="1" applyProtection="1">
      <x:protection locked="0"/>
    </x:xf>
    <x:xf numFmtId="0" fontId="3" fillId="0" borderId="0" xfId="0" applyFont="1" applyFill="1" applyAlignment="1">
      <x:alignment wrapText="1"/>
    </x:xf>
    <x:xf numFmtId="0" fontId="6" fillId="0" borderId="0" xfId="0" applyFont="1" applyFill="1" applyAlignment="1">
      <x:alignment vertical="center"/>
    </x:xf>
    <x:xf numFmtId="0" fontId="7" fillId="0" borderId="0" xfId="0" applyFont="1" applyFill="1"/>
    <x:xf numFmtId="0" fontId="1" fillId="0" borderId="0" xfId="0" applyFont="1" applyAlignment="1" applyProtection="1">
      <x:alignment horizontal="center" vertical="center"/>
      <x:protection locked="0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5f45e04d6b0e4c44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single person, 0 children</a:t>
            </a:r>
          </a:p>
        </c:rich>
      </c:tx>
      <c:layout>
        <c:manualLayout>
          <c:xMode val="edge"/>
          <c:yMode val="edge"/>
          <c:x val="0.33712795704458509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22.898997686969931</c:v>
                </c:pt>
                <c:pt idx="1">
                  <c:v>22.898997686969931</c:v>
                </c:pt>
                <c:pt idx="2">
                  <c:v>22.898997686969931</c:v>
                </c:pt>
                <c:pt idx="3">
                  <c:v>22.898997686969931</c:v>
                </c:pt>
                <c:pt idx="4">
                  <c:v>22.898997686969931</c:v>
                </c:pt>
                <c:pt idx="5">
                  <c:v>22.898997686969931</c:v>
                </c:pt>
                <c:pt idx="6">
                  <c:v>22.898997686969931</c:v>
                </c:pt>
                <c:pt idx="7">
                  <c:v>22.898997686969931</c:v>
                </c:pt>
                <c:pt idx="8">
                  <c:v>22.898997686969931</c:v>
                </c:pt>
                <c:pt idx="9">
                  <c:v>22.898997686969931</c:v>
                </c:pt>
                <c:pt idx="10">
                  <c:v>22.898997686969931</c:v>
                </c:pt>
                <c:pt idx="11">
                  <c:v>22.898997686969931</c:v>
                </c:pt>
                <c:pt idx="12">
                  <c:v>22.898997686969931</c:v>
                </c:pt>
                <c:pt idx="13">
                  <c:v>22.898997686969931</c:v>
                </c:pt>
                <c:pt idx="14">
                  <c:v>22.898997686969931</c:v>
                </c:pt>
                <c:pt idx="15">
                  <c:v>22.898997686969931</c:v>
                </c:pt>
                <c:pt idx="16">
                  <c:v>22.898997686969931</c:v>
                </c:pt>
                <c:pt idx="17">
                  <c:v>22.898997686969931</c:v>
                </c:pt>
                <c:pt idx="18">
                  <c:v>22.898997686969931</c:v>
                </c:pt>
                <c:pt idx="19">
                  <c:v>22.898997686969931</c:v>
                </c:pt>
                <c:pt idx="20">
                  <c:v>22.898997686969931</c:v>
                </c:pt>
                <c:pt idx="21">
                  <c:v>22.898997686969931</c:v>
                </c:pt>
                <c:pt idx="22">
                  <c:v>22.898997686969931</c:v>
                </c:pt>
                <c:pt idx="23">
                  <c:v>22.898997686969931</c:v>
                </c:pt>
                <c:pt idx="24">
                  <c:v>22.898997686969931</c:v>
                </c:pt>
                <c:pt idx="25">
                  <c:v>22.898997686969931</c:v>
                </c:pt>
                <c:pt idx="26">
                  <c:v>22.898997686969931</c:v>
                </c:pt>
                <c:pt idx="27">
                  <c:v>22.898997686969931</c:v>
                </c:pt>
                <c:pt idx="28">
                  <c:v>22.898997686969931</c:v>
                </c:pt>
                <c:pt idx="29">
                  <c:v>22.898997686969931</c:v>
                </c:pt>
                <c:pt idx="30">
                  <c:v>22.898997686969931</c:v>
                </c:pt>
                <c:pt idx="31">
                  <c:v>22.898997686969931</c:v>
                </c:pt>
                <c:pt idx="32">
                  <c:v>22.898997686969931</c:v>
                </c:pt>
                <c:pt idx="33">
                  <c:v>22.898997686969931</c:v>
                </c:pt>
                <c:pt idx="34">
                  <c:v>22.898997686969931</c:v>
                </c:pt>
                <c:pt idx="35">
                  <c:v>22.898997686969931</c:v>
                </c:pt>
                <c:pt idx="36">
                  <c:v>22.898997686969931</c:v>
                </c:pt>
                <c:pt idx="37">
                  <c:v>22.898997686969931</c:v>
                </c:pt>
                <c:pt idx="38">
                  <c:v>22.898997686969931</c:v>
                </c:pt>
                <c:pt idx="39">
                  <c:v>22.898997686969931</c:v>
                </c:pt>
                <c:pt idx="40">
                  <c:v>22.898997686969931</c:v>
                </c:pt>
                <c:pt idx="41">
                  <c:v>22.898997686969931</c:v>
                </c:pt>
                <c:pt idx="42">
                  <c:v>22.898997686969931</c:v>
                </c:pt>
                <c:pt idx="43">
                  <c:v>22.898997686969931</c:v>
                </c:pt>
                <c:pt idx="44">
                  <c:v>22.898997686969931</c:v>
                </c:pt>
                <c:pt idx="45">
                  <c:v>22.898997686969931</c:v>
                </c:pt>
                <c:pt idx="46">
                  <c:v>22.898997686969931</c:v>
                </c:pt>
                <c:pt idx="47">
                  <c:v>22.898997686969931</c:v>
                </c:pt>
                <c:pt idx="48">
                  <c:v>22.898997686969931</c:v>
                </c:pt>
                <c:pt idx="49">
                  <c:v>22.898997686969931</c:v>
                </c:pt>
                <c:pt idx="50">
                  <c:v>22.898997686969931</c:v>
                </c:pt>
                <c:pt idx="51">
                  <c:v>22.898997686969931</c:v>
                </c:pt>
                <c:pt idx="52">
                  <c:v>22.898997686969931</c:v>
                </c:pt>
                <c:pt idx="53">
                  <c:v>22.898997686969931</c:v>
                </c:pt>
                <c:pt idx="54">
                  <c:v>22.898997686969931</c:v>
                </c:pt>
                <c:pt idx="55">
                  <c:v>22.898997686969931</c:v>
                </c:pt>
                <c:pt idx="56">
                  <c:v>22.898997686969931</c:v>
                </c:pt>
                <c:pt idx="57">
                  <c:v>22.898997686969931</c:v>
                </c:pt>
                <c:pt idx="58">
                  <c:v>22.898997686969931</c:v>
                </c:pt>
                <c:pt idx="59">
                  <c:v>22.898997686969931</c:v>
                </c:pt>
                <c:pt idx="60">
                  <c:v>22.898997686969931</c:v>
                </c:pt>
                <c:pt idx="61">
                  <c:v>22.898997686969931</c:v>
                </c:pt>
                <c:pt idx="62">
                  <c:v>22.898997686969931</c:v>
                </c:pt>
                <c:pt idx="63">
                  <c:v>22.898997686969931</c:v>
                </c:pt>
                <c:pt idx="64">
                  <c:v>22.898997686969931</c:v>
                </c:pt>
                <c:pt idx="65">
                  <c:v>22.898997686969931</c:v>
                </c:pt>
                <c:pt idx="66">
                  <c:v>22.898997686969931</c:v>
                </c:pt>
                <c:pt idx="67">
                  <c:v>22.898997686969931</c:v>
                </c:pt>
                <c:pt idx="68">
                  <c:v>22.898997686969931</c:v>
                </c:pt>
                <c:pt idx="69">
                  <c:v>22.898997686969931</c:v>
                </c:pt>
                <c:pt idx="70">
                  <c:v>22.898997686969931</c:v>
                </c:pt>
                <c:pt idx="71">
                  <c:v>22.898997686969931</c:v>
                </c:pt>
                <c:pt idx="72">
                  <c:v>22.898997686969931</c:v>
                </c:pt>
                <c:pt idx="73">
                  <c:v>22.898997686969931</c:v>
                </c:pt>
                <c:pt idx="74">
                  <c:v>22.898997686969931</c:v>
                </c:pt>
                <c:pt idx="75">
                  <c:v>22.898997686969931</c:v>
                </c:pt>
                <c:pt idx="76">
                  <c:v>22.898997686969931</c:v>
                </c:pt>
                <c:pt idx="77">
                  <c:v>22.898997686969931</c:v>
                </c:pt>
                <c:pt idx="78">
                  <c:v>22.898997686969935</c:v>
                </c:pt>
                <c:pt idx="79">
                  <c:v>22.898997686969931</c:v>
                </c:pt>
                <c:pt idx="80">
                  <c:v>22.898997686969931</c:v>
                </c:pt>
                <c:pt idx="81">
                  <c:v>22.898997686969931</c:v>
                </c:pt>
                <c:pt idx="82">
                  <c:v>22.898997686969931</c:v>
                </c:pt>
                <c:pt idx="83">
                  <c:v>22.898997686969931</c:v>
                </c:pt>
                <c:pt idx="84">
                  <c:v>22.898997686969931</c:v>
                </c:pt>
                <c:pt idx="85">
                  <c:v>22.898997686969931</c:v>
                </c:pt>
                <c:pt idx="86">
                  <c:v>22.898997686969931</c:v>
                </c:pt>
                <c:pt idx="87">
                  <c:v>22.898997686969931</c:v>
                </c:pt>
                <c:pt idx="88">
                  <c:v>22.898997686969931</c:v>
                </c:pt>
                <c:pt idx="89">
                  <c:v>22.898997686969928</c:v>
                </c:pt>
                <c:pt idx="90">
                  <c:v>22.898997686969931</c:v>
                </c:pt>
                <c:pt idx="91">
                  <c:v>22.898997686969931</c:v>
                </c:pt>
                <c:pt idx="92">
                  <c:v>22.898997686969931</c:v>
                </c:pt>
                <c:pt idx="93">
                  <c:v>22.898997686969928</c:v>
                </c:pt>
                <c:pt idx="94">
                  <c:v>22.898997686969931</c:v>
                </c:pt>
                <c:pt idx="95">
                  <c:v>22.898997686969931</c:v>
                </c:pt>
                <c:pt idx="96">
                  <c:v>22.898997686969931</c:v>
                </c:pt>
                <c:pt idx="97">
                  <c:v>22.898997686969931</c:v>
                </c:pt>
                <c:pt idx="98">
                  <c:v>22.898997686969931</c:v>
                </c:pt>
                <c:pt idx="99">
                  <c:v>22.898997686969931</c:v>
                </c:pt>
                <c:pt idx="100">
                  <c:v>22.898997686969931</c:v>
                </c:pt>
                <c:pt idx="101">
                  <c:v>22.898997686969931</c:v>
                </c:pt>
                <c:pt idx="102">
                  <c:v>22.898997686969931</c:v>
                </c:pt>
                <c:pt idx="103">
                  <c:v>22.898997686969931</c:v>
                </c:pt>
                <c:pt idx="104">
                  <c:v>22.898997686969931</c:v>
                </c:pt>
                <c:pt idx="105">
                  <c:v>22.898997686969931</c:v>
                </c:pt>
                <c:pt idx="106">
                  <c:v>22.898997686969931</c:v>
                </c:pt>
                <c:pt idx="107">
                  <c:v>22.898997686969931</c:v>
                </c:pt>
                <c:pt idx="108">
                  <c:v>22.898997686969931</c:v>
                </c:pt>
                <c:pt idx="109">
                  <c:v>22.898997686969931</c:v>
                </c:pt>
                <c:pt idx="110">
                  <c:v>22.898997686969931</c:v>
                </c:pt>
                <c:pt idx="111">
                  <c:v>22.898997686969931</c:v>
                </c:pt>
                <c:pt idx="112">
                  <c:v>22.898997686969931</c:v>
                </c:pt>
                <c:pt idx="113">
                  <c:v>22.898997686969931</c:v>
                </c:pt>
                <c:pt idx="114">
                  <c:v>22.898997686969931</c:v>
                </c:pt>
                <c:pt idx="115">
                  <c:v>22.898997686969931</c:v>
                </c:pt>
                <c:pt idx="116">
                  <c:v>22.898997686969931</c:v>
                </c:pt>
                <c:pt idx="117">
                  <c:v>22.898997686969931</c:v>
                </c:pt>
                <c:pt idx="118">
                  <c:v>22.898997686969931</c:v>
                </c:pt>
                <c:pt idx="119">
                  <c:v>22.898997686969931</c:v>
                </c:pt>
                <c:pt idx="120">
                  <c:v>22.898997686969931</c:v>
                </c:pt>
                <c:pt idx="121">
                  <c:v>22.898997686969931</c:v>
                </c:pt>
                <c:pt idx="122">
                  <c:v>22.898997686969931</c:v>
                </c:pt>
                <c:pt idx="123">
                  <c:v>22.898997686969931</c:v>
                </c:pt>
                <c:pt idx="124">
                  <c:v>22.898997686969931</c:v>
                </c:pt>
                <c:pt idx="125">
                  <c:v>22.898997686969931</c:v>
                </c:pt>
                <c:pt idx="126">
                  <c:v>22.898997686969931</c:v>
                </c:pt>
                <c:pt idx="127">
                  <c:v>22.898997686969931</c:v>
                </c:pt>
                <c:pt idx="128">
                  <c:v>22.898997686969931</c:v>
                </c:pt>
                <c:pt idx="129">
                  <c:v>22.898997686969931</c:v>
                </c:pt>
                <c:pt idx="130">
                  <c:v>22.898997686969931</c:v>
                </c:pt>
                <c:pt idx="131">
                  <c:v>22.898997686969931</c:v>
                </c:pt>
                <c:pt idx="132">
                  <c:v>22.898997686969931</c:v>
                </c:pt>
                <c:pt idx="133">
                  <c:v>22.898997686969931</c:v>
                </c:pt>
                <c:pt idx="134">
                  <c:v>22.898997686969931</c:v>
                </c:pt>
                <c:pt idx="135">
                  <c:v>22.898997686969931</c:v>
                </c:pt>
                <c:pt idx="136">
                  <c:v>22.898997686969931</c:v>
                </c:pt>
                <c:pt idx="137">
                  <c:v>22.898997686969931</c:v>
                </c:pt>
                <c:pt idx="138">
                  <c:v>22.898997686969931</c:v>
                </c:pt>
                <c:pt idx="139">
                  <c:v>22.898997686969931</c:v>
                </c:pt>
                <c:pt idx="140">
                  <c:v>22.898997686969931</c:v>
                </c:pt>
                <c:pt idx="141">
                  <c:v>22.898997686969931</c:v>
                </c:pt>
                <c:pt idx="142">
                  <c:v>22.898997686969931</c:v>
                </c:pt>
                <c:pt idx="143">
                  <c:v>22.898997686969931</c:v>
                </c:pt>
                <c:pt idx="144">
                  <c:v>22.898997686969931</c:v>
                </c:pt>
                <c:pt idx="145">
                  <c:v>22.898997686969931</c:v>
                </c:pt>
                <c:pt idx="146">
                  <c:v>22.898997686969931</c:v>
                </c:pt>
                <c:pt idx="147">
                  <c:v>22.898997686969931</c:v>
                </c:pt>
                <c:pt idx="148">
                  <c:v>22.898997686969931</c:v>
                </c:pt>
                <c:pt idx="149">
                  <c:v>22.898997686969931</c:v>
                </c:pt>
                <c:pt idx="150">
                  <c:v>22.898997686969931</c:v>
                </c:pt>
                <c:pt idx="151">
                  <c:v>22.898997686969931</c:v>
                </c:pt>
                <c:pt idx="152">
                  <c:v>22.898997686969931</c:v>
                </c:pt>
                <c:pt idx="153">
                  <c:v>22.898997686969931</c:v>
                </c:pt>
                <c:pt idx="154">
                  <c:v>22.898997686969931</c:v>
                </c:pt>
                <c:pt idx="155">
                  <c:v>22.898997686969931</c:v>
                </c:pt>
                <c:pt idx="156">
                  <c:v>22.898997686969931</c:v>
                </c:pt>
                <c:pt idx="157">
                  <c:v>22.898997686969931</c:v>
                </c:pt>
                <c:pt idx="158">
                  <c:v>22.898997686969931</c:v>
                </c:pt>
                <c:pt idx="159">
                  <c:v>22.898997686969931</c:v>
                </c:pt>
                <c:pt idx="160">
                  <c:v>22.898997686969931</c:v>
                </c:pt>
                <c:pt idx="161">
                  <c:v>22.898997686969931</c:v>
                </c:pt>
                <c:pt idx="162">
                  <c:v>22.898997686969935</c:v>
                </c:pt>
                <c:pt idx="163">
                  <c:v>22.898997686969931</c:v>
                </c:pt>
                <c:pt idx="164">
                  <c:v>22.898997686969931</c:v>
                </c:pt>
                <c:pt idx="165">
                  <c:v>22.898997686969928</c:v>
                </c:pt>
                <c:pt idx="166">
                  <c:v>22.898997686969931</c:v>
                </c:pt>
                <c:pt idx="167">
                  <c:v>22.898997686969931</c:v>
                </c:pt>
                <c:pt idx="168">
                  <c:v>22.898997686969931</c:v>
                </c:pt>
                <c:pt idx="169">
                  <c:v>22.898997686969931</c:v>
                </c:pt>
                <c:pt idx="170">
                  <c:v>22.898997686969931</c:v>
                </c:pt>
                <c:pt idx="171">
                  <c:v>22.898997686969931</c:v>
                </c:pt>
                <c:pt idx="172">
                  <c:v>22.898997686969931</c:v>
                </c:pt>
                <c:pt idx="173">
                  <c:v>22.898997686969931</c:v>
                </c:pt>
                <c:pt idx="174">
                  <c:v>22.898997686969931</c:v>
                </c:pt>
                <c:pt idx="175">
                  <c:v>22.898997686969931</c:v>
                </c:pt>
                <c:pt idx="176">
                  <c:v>22.898997686969931</c:v>
                </c:pt>
                <c:pt idx="177">
                  <c:v>22.898997686969931</c:v>
                </c:pt>
                <c:pt idx="178">
                  <c:v>22.898997686969931</c:v>
                </c:pt>
                <c:pt idx="179">
                  <c:v>22.898997686969931</c:v>
                </c:pt>
                <c:pt idx="180">
                  <c:v>22.898997686969931</c:v>
                </c:pt>
                <c:pt idx="181">
                  <c:v>22.898997686969931</c:v>
                </c:pt>
                <c:pt idx="182">
                  <c:v>22.898997686969931</c:v>
                </c:pt>
                <c:pt idx="183">
                  <c:v>22.898997686969931</c:v>
                </c:pt>
                <c:pt idx="184">
                  <c:v>22.898997686969931</c:v>
                </c:pt>
                <c:pt idx="185">
                  <c:v>22.898997686969931</c:v>
                </c:pt>
                <c:pt idx="186">
                  <c:v>22.898997686969931</c:v>
                </c:pt>
                <c:pt idx="187">
                  <c:v>22.898997686969931</c:v>
                </c:pt>
                <c:pt idx="188">
                  <c:v>22.898997686969931</c:v>
                </c:pt>
                <c:pt idx="189">
                  <c:v>22.898997686969931</c:v>
                </c:pt>
                <c:pt idx="190">
                  <c:v>22.898997686969931</c:v>
                </c:pt>
                <c:pt idx="191">
                  <c:v>22.898997686969928</c:v>
                </c:pt>
                <c:pt idx="192">
                  <c:v>22.898997686969931</c:v>
                </c:pt>
                <c:pt idx="193">
                  <c:v>22.898997686969931</c:v>
                </c:pt>
                <c:pt idx="194">
                  <c:v>22.898997686969931</c:v>
                </c:pt>
                <c:pt idx="195">
                  <c:v>22.898997686969931</c:v>
                </c:pt>
                <c:pt idx="196">
                  <c:v>22.898997686969931</c:v>
                </c:pt>
                <c:pt idx="197">
                  <c:v>22.898997686969931</c:v>
                </c:pt>
                <c:pt idx="198">
                  <c:v>22.898997686969931</c:v>
                </c:pt>
                <c:pt idx="199">
                  <c:v>22.898997686969931</c:v>
                </c:pt>
                <c:pt idx="200">
                  <c:v>22.898997686969931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E-44A7-8800-CFF2633A8392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10.331534309946028</c:v>
                </c:pt>
                <c:pt idx="1">
                  <c:v>10.331534309946029</c:v>
                </c:pt>
                <c:pt idx="2">
                  <c:v>10.331534309946029</c:v>
                </c:pt>
                <c:pt idx="3">
                  <c:v>10.331534309946028</c:v>
                </c:pt>
                <c:pt idx="4">
                  <c:v>10.331534309946026</c:v>
                </c:pt>
                <c:pt idx="5">
                  <c:v>10.331534309946026</c:v>
                </c:pt>
                <c:pt idx="6">
                  <c:v>10.331534309946029</c:v>
                </c:pt>
                <c:pt idx="7">
                  <c:v>10.331534309946026</c:v>
                </c:pt>
                <c:pt idx="8">
                  <c:v>10.331534309946028</c:v>
                </c:pt>
                <c:pt idx="9">
                  <c:v>10.331534309946029</c:v>
                </c:pt>
                <c:pt idx="10">
                  <c:v>10.331534309946029</c:v>
                </c:pt>
                <c:pt idx="11">
                  <c:v>10.331534309946031</c:v>
                </c:pt>
                <c:pt idx="12">
                  <c:v>10.331534309946028</c:v>
                </c:pt>
                <c:pt idx="13">
                  <c:v>10.331534309946031</c:v>
                </c:pt>
                <c:pt idx="14">
                  <c:v>10.331534309946028</c:v>
                </c:pt>
                <c:pt idx="15">
                  <c:v>10.331534309946028</c:v>
                </c:pt>
                <c:pt idx="16">
                  <c:v>10.331534309946028</c:v>
                </c:pt>
                <c:pt idx="17">
                  <c:v>10.331534309946031</c:v>
                </c:pt>
                <c:pt idx="18">
                  <c:v>10.331534309946031</c:v>
                </c:pt>
                <c:pt idx="19">
                  <c:v>10.331534309946031</c:v>
                </c:pt>
                <c:pt idx="20">
                  <c:v>10.331534309946031</c:v>
                </c:pt>
                <c:pt idx="21">
                  <c:v>10.331534309946029</c:v>
                </c:pt>
                <c:pt idx="22">
                  <c:v>10.331534309946031</c:v>
                </c:pt>
                <c:pt idx="23">
                  <c:v>10.331534309946028</c:v>
                </c:pt>
                <c:pt idx="24">
                  <c:v>10.331534309946028</c:v>
                </c:pt>
                <c:pt idx="25">
                  <c:v>10.331534309946029</c:v>
                </c:pt>
                <c:pt idx="26">
                  <c:v>10.331534309946031</c:v>
                </c:pt>
                <c:pt idx="27">
                  <c:v>10.331534309946029</c:v>
                </c:pt>
                <c:pt idx="28">
                  <c:v>10.331534309946031</c:v>
                </c:pt>
                <c:pt idx="29">
                  <c:v>10.331534309946031</c:v>
                </c:pt>
                <c:pt idx="30">
                  <c:v>10.331534309946031</c:v>
                </c:pt>
                <c:pt idx="31">
                  <c:v>10.331534309946031</c:v>
                </c:pt>
                <c:pt idx="32">
                  <c:v>10.331534309946031</c:v>
                </c:pt>
                <c:pt idx="33">
                  <c:v>10.331534309946029</c:v>
                </c:pt>
                <c:pt idx="34">
                  <c:v>10.331534309946031</c:v>
                </c:pt>
                <c:pt idx="35">
                  <c:v>10.331534309946028</c:v>
                </c:pt>
                <c:pt idx="36">
                  <c:v>10.331534309946029</c:v>
                </c:pt>
                <c:pt idx="37">
                  <c:v>10.331534309946028</c:v>
                </c:pt>
                <c:pt idx="38">
                  <c:v>10.331534309946031</c:v>
                </c:pt>
                <c:pt idx="39">
                  <c:v>10.331534309946031</c:v>
                </c:pt>
                <c:pt idx="40">
                  <c:v>10.331534309946031</c:v>
                </c:pt>
                <c:pt idx="41">
                  <c:v>10.331534309946031</c:v>
                </c:pt>
                <c:pt idx="42">
                  <c:v>10.331534309946031</c:v>
                </c:pt>
                <c:pt idx="43">
                  <c:v>10.331534309946028</c:v>
                </c:pt>
                <c:pt idx="44">
                  <c:v>10.331534309946028</c:v>
                </c:pt>
                <c:pt idx="45">
                  <c:v>10.331534309946029</c:v>
                </c:pt>
                <c:pt idx="46">
                  <c:v>10.331534309946028</c:v>
                </c:pt>
                <c:pt idx="47">
                  <c:v>10.331534309946028</c:v>
                </c:pt>
                <c:pt idx="48">
                  <c:v>10.331534309946029</c:v>
                </c:pt>
                <c:pt idx="49">
                  <c:v>10.331534309946029</c:v>
                </c:pt>
                <c:pt idx="50">
                  <c:v>10.331534309946029</c:v>
                </c:pt>
                <c:pt idx="51">
                  <c:v>10.331534309946031</c:v>
                </c:pt>
                <c:pt idx="52">
                  <c:v>10.331534309946028</c:v>
                </c:pt>
                <c:pt idx="53">
                  <c:v>10.331534309946028</c:v>
                </c:pt>
                <c:pt idx="54">
                  <c:v>10.331534309946029</c:v>
                </c:pt>
                <c:pt idx="55">
                  <c:v>10.331534309946031</c:v>
                </c:pt>
                <c:pt idx="56">
                  <c:v>10.331534309946028</c:v>
                </c:pt>
                <c:pt idx="57">
                  <c:v>10.331534309946031</c:v>
                </c:pt>
                <c:pt idx="58">
                  <c:v>10.331534309946031</c:v>
                </c:pt>
                <c:pt idx="59">
                  <c:v>10.331534309946031</c:v>
                </c:pt>
                <c:pt idx="60">
                  <c:v>10.331534309946026</c:v>
                </c:pt>
                <c:pt idx="61">
                  <c:v>10.331534309946028</c:v>
                </c:pt>
                <c:pt idx="62">
                  <c:v>10.331534309946028</c:v>
                </c:pt>
                <c:pt idx="63">
                  <c:v>10.331534309946029</c:v>
                </c:pt>
                <c:pt idx="64">
                  <c:v>10.331534309946031</c:v>
                </c:pt>
                <c:pt idx="65">
                  <c:v>10.331534309946028</c:v>
                </c:pt>
                <c:pt idx="66">
                  <c:v>10.331534309946031</c:v>
                </c:pt>
                <c:pt idx="67">
                  <c:v>10.331534309946029</c:v>
                </c:pt>
                <c:pt idx="68">
                  <c:v>10.331534309946029</c:v>
                </c:pt>
                <c:pt idx="69">
                  <c:v>10.331534309946031</c:v>
                </c:pt>
                <c:pt idx="70">
                  <c:v>10.331534309946029</c:v>
                </c:pt>
                <c:pt idx="71">
                  <c:v>10.331534309946028</c:v>
                </c:pt>
                <c:pt idx="72">
                  <c:v>10.331534309946031</c:v>
                </c:pt>
                <c:pt idx="73">
                  <c:v>10.331534309946029</c:v>
                </c:pt>
                <c:pt idx="74">
                  <c:v>10.331534309946029</c:v>
                </c:pt>
                <c:pt idx="75">
                  <c:v>10.331534309946029</c:v>
                </c:pt>
                <c:pt idx="76">
                  <c:v>10.331534309946029</c:v>
                </c:pt>
                <c:pt idx="77">
                  <c:v>10.331534309946029</c:v>
                </c:pt>
                <c:pt idx="78">
                  <c:v>10.331534309946031</c:v>
                </c:pt>
                <c:pt idx="79">
                  <c:v>10.331534309946031</c:v>
                </c:pt>
                <c:pt idx="80">
                  <c:v>10.331534309946028</c:v>
                </c:pt>
                <c:pt idx="81">
                  <c:v>10.331534309946031</c:v>
                </c:pt>
                <c:pt idx="82">
                  <c:v>10.331534309946031</c:v>
                </c:pt>
                <c:pt idx="83">
                  <c:v>10.331534309946029</c:v>
                </c:pt>
                <c:pt idx="84">
                  <c:v>10.331534309946029</c:v>
                </c:pt>
                <c:pt idx="85">
                  <c:v>10.331534309946029</c:v>
                </c:pt>
                <c:pt idx="86">
                  <c:v>10.331534309946029</c:v>
                </c:pt>
                <c:pt idx="87">
                  <c:v>10.331534309946031</c:v>
                </c:pt>
                <c:pt idx="88">
                  <c:v>10.331534309946031</c:v>
                </c:pt>
                <c:pt idx="89">
                  <c:v>10.331534309946028</c:v>
                </c:pt>
                <c:pt idx="90">
                  <c:v>10.331534309946031</c:v>
                </c:pt>
                <c:pt idx="91">
                  <c:v>10.331534309946031</c:v>
                </c:pt>
                <c:pt idx="92">
                  <c:v>10.331534309946029</c:v>
                </c:pt>
                <c:pt idx="93">
                  <c:v>10.331534309946029</c:v>
                </c:pt>
                <c:pt idx="94">
                  <c:v>10.331534309946029</c:v>
                </c:pt>
                <c:pt idx="95">
                  <c:v>10.331534309946031</c:v>
                </c:pt>
                <c:pt idx="96">
                  <c:v>10.331534309946028</c:v>
                </c:pt>
                <c:pt idx="97">
                  <c:v>10.331534309946031</c:v>
                </c:pt>
                <c:pt idx="98">
                  <c:v>10.331534309946031</c:v>
                </c:pt>
                <c:pt idx="99">
                  <c:v>10.331534309946029</c:v>
                </c:pt>
                <c:pt idx="100">
                  <c:v>10.331534309946031</c:v>
                </c:pt>
                <c:pt idx="101">
                  <c:v>10.331534309946031</c:v>
                </c:pt>
                <c:pt idx="102">
                  <c:v>10.331534309946029</c:v>
                </c:pt>
                <c:pt idx="103">
                  <c:v>10.331534309946031</c:v>
                </c:pt>
                <c:pt idx="104">
                  <c:v>10.331534309946029</c:v>
                </c:pt>
                <c:pt idx="105">
                  <c:v>10.331534309946028</c:v>
                </c:pt>
                <c:pt idx="106">
                  <c:v>10.331534309946031</c:v>
                </c:pt>
                <c:pt idx="107">
                  <c:v>10.331534309946029</c:v>
                </c:pt>
                <c:pt idx="108">
                  <c:v>10.331534309946029</c:v>
                </c:pt>
                <c:pt idx="109">
                  <c:v>10.331534309946029</c:v>
                </c:pt>
                <c:pt idx="110">
                  <c:v>10.331534309946028</c:v>
                </c:pt>
                <c:pt idx="111">
                  <c:v>10.331534309946029</c:v>
                </c:pt>
                <c:pt idx="112">
                  <c:v>10.331534309946029</c:v>
                </c:pt>
                <c:pt idx="113">
                  <c:v>10.331534309946028</c:v>
                </c:pt>
                <c:pt idx="114">
                  <c:v>10.331534309946029</c:v>
                </c:pt>
                <c:pt idx="115">
                  <c:v>10.331534309946029</c:v>
                </c:pt>
                <c:pt idx="116">
                  <c:v>10.331534309946028</c:v>
                </c:pt>
                <c:pt idx="117">
                  <c:v>10.331534309946031</c:v>
                </c:pt>
                <c:pt idx="118">
                  <c:v>10.331534309946031</c:v>
                </c:pt>
                <c:pt idx="119">
                  <c:v>10.331534309946029</c:v>
                </c:pt>
                <c:pt idx="120">
                  <c:v>10.331534309946028</c:v>
                </c:pt>
                <c:pt idx="121">
                  <c:v>10.331534309946029</c:v>
                </c:pt>
                <c:pt idx="122">
                  <c:v>10.331534309946031</c:v>
                </c:pt>
                <c:pt idx="123">
                  <c:v>10.331534309946029</c:v>
                </c:pt>
                <c:pt idx="124">
                  <c:v>10.331534309946031</c:v>
                </c:pt>
                <c:pt idx="125">
                  <c:v>10.331534309946031</c:v>
                </c:pt>
                <c:pt idx="126">
                  <c:v>10.331534309946031</c:v>
                </c:pt>
                <c:pt idx="127">
                  <c:v>10.331534309946031</c:v>
                </c:pt>
                <c:pt idx="128">
                  <c:v>10.331534309946029</c:v>
                </c:pt>
                <c:pt idx="129">
                  <c:v>10.331534309946028</c:v>
                </c:pt>
                <c:pt idx="130">
                  <c:v>10.331534309946031</c:v>
                </c:pt>
                <c:pt idx="131">
                  <c:v>10.331534309946028</c:v>
                </c:pt>
                <c:pt idx="132">
                  <c:v>10.331534309946028</c:v>
                </c:pt>
                <c:pt idx="133">
                  <c:v>10.331534309946029</c:v>
                </c:pt>
                <c:pt idx="134">
                  <c:v>10.331534309946029</c:v>
                </c:pt>
                <c:pt idx="135">
                  <c:v>10.331534309946029</c:v>
                </c:pt>
                <c:pt idx="136">
                  <c:v>10.331534309946026</c:v>
                </c:pt>
                <c:pt idx="137">
                  <c:v>10.331534309946026</c:v>
                </c:pt>
                <c:pt idx="138">
                  <c:v>10.331534309946028</c:v>
                </c:pt>
                <c:pt idx="139">
                  <c:v>10.331534309946029</c:v>
                </c:pt>
                <c:pt idx="140">
                  <c:v>10.331534309946029</c:v>
                </c:pt>
                <c:pt idx="141">
                  <c:v>10.331534309946026</c:v>
                </c:pt>
                <c:pt idx="142">
                  <c:v>10.331534309946031</c:v>
                </c:pt>
                <c:pt idx="143">
                  <c:v>10.331534309946031</c:v>
                </c:pt>
                <c:pt idx="144">
                  <c:v>10.331534309946028</c:v>
                </c:pt>
                <c:pt idx="145">
                  <c:v>10.331534309946029</c:v>
                </c:pt>
                <c:pt idx="146">
                  <c:v>10.331534309946029</c:v>
                </c:pt>
                <c:pt idx="147">
                  <c:v>10.331534309946031</c:v>
                </c:pt>
                <c:pt idx="148">
                  <c:v>10.331534309946028</c:v>
                </c:pt>
                <c:pt idx="149">
                  <c:v>10.331534309946031</c:v>
                </c:pt>
                <c:pt idx="150">
                  <c:v>10.331534309946029</c:v>
                </c:pt>
                <c:pt idx="151">
                  <c:v>10.331534309946031</c:v>
                </c:pt>
                <c:pt idx="152">
                  <c:v>10.331534309946026</c:v>
                </c:pt>
                <c:pt idx="153">
                  <c:v>10.331534309946031</c:v>
                </c:pt>
                <c:pt idx="154">
                  <c:v>10.331534309946028</c:v>
                </c:pt>
                <c:pt idx="155">
                  <c:v>10.331534309946031</c:v>
                </c:pt>
                <c:pt idx="156">
                  <c:v>10.331534309946029</c:v>
                </c:pt>
                <c:pt idx="157">
                  <c:v>10.331534309946026</c:v>
                </c:pt>
                <c:pt idx="158">
                  <c:v>10.331534309946031</c:v>
                </c:pt>
                <c:pt idx="159">
                  <c:v>10.331534309946026</c:v>
                </c:pt>
                <c:pt idx="160">
                  <c:v>10.331534309946029</c:v>
                </c:pt>
                <c:pt idx="161">
                  <c:v>10.331534309946028</c:v>
                </c:pt>
                <c:pt idx="162">
                  <c:v>10.331534309946029</c:v>
                </c:pt>
                <c:pt idx="163">
                  <c:v>10.331534309946031</c:v>
                </c:pt>
                <c:pt idx="164">
                  <c:v>10.331534309946029</c:v>
                </c:pt>
                <c:pt idx="165">
                  <c:v>10.331534309946029</c:v>
                </c:pt>
                <c:pt idx="166">
                  <c:v>10.331534309946029</c:v>
                </c:pt>
                <c:pt idx="167">
                  <c:v>10.331534309946028</c:v>
                </c:pt>
                <c:pt idx="168">
                  <c:v>10.331534309946029</c:v>
                </c:pt>
                <c:pt idx="169">
                  <c:v>10.331534309946029</c:v>
                </c:pt>
                <c:pt idx="170">
                  <c:v>10.331534309946031</c:v>
                </c:pt>
                <c:pt idx="171">
                  <c:v>10.331534309946028</c:v>
                </c:pt>
                <c:pt idx="172">
                  <c:v>10.331534309946031</c:v>
                </c:pt>
                <c:pt idx="173">
                  <c:v>10.331534309946031</c:v>
                </c:pt>
                <c:pt idx="174">
                  <c:v>10.331534309946031</c:v>
                </c:pt>
                <c:pt idx="175">
                  <c:v>10.331534309946031</c:v>
                </c:pt>
                <c:pt idx="176">
                  <c:v>10.331534309946028</c:v>
                </c:pt>
                <c:pt idx="177">
                  <c:v>10.331534309946031</c:v>
                </c:pt>
                <c:pt idx="178">
                  <c:v>10.331534309946026</c:v>
                </c:pt>
                <c:pt idx="179">
                  <c:v>10.331534309946031</c:v>
                </c:pt>
                <c:pt idx="180">
                  <c:v>10.331534309946028</c:v>
                </c:pt>
                <c:pt idx="181">
                  <c:v>10.331534309946029</c:v>
                </c:pt>
                <c:pt idx="182">
                  <c:v>10.331534309946031</c:v>
                </c:pt>
                <c:pt idx="183">
                  <c:v>10.331534309946029</c:v>
                </c:pt>
                <c:pt idx="184">
                  <c:v>10.331534309946029</c:v>
                </c:pt>
                <c:pt idx="185">
                  <c:v>10.331534309946029</c:v>
                </c:pt>
                <c:pt idx="186">
                  <c:v>10.331534309946028</c:v>
                </c:pt>
                <c:pt idx="187">
                  <c:v>10.331534309946029</c:v>
                </c:pt>
                <c:pt idx="188">
                  <c:v>10.331534309946028</c:v>
                </c:pt>
                <c:pt idx="189">
                  <c:v>10.331534309946026</c:v>
                </c:pt>
                <c:pt idx="190">
                  <c:v>10.331534309946028</c:v>
                </c:pt>
                <c:pt idx="191">
                  <c:v>10.331534309946031</c:v>
                </c:pt>
                <c:pt idx="192">
                  <c:v>10.331534309946031</c:v>
                </c:pt>
                <c:pt idx="193">
                  <c:v>10.331534309946031</c:v>
                </c:pt>
                <c:pt idx="194">
                  <c:v>10.331534309946028</c:v>
                </c:pt>
                <c:pt idx="195">
                  <c:v>10.331534309946031</c:v>
                </c:pt>
                <c:pt idx="196">
                  <c:v>10.331534309946029</c:v>
                </c:pt>
                <c:pt idx="197">
                  <c:v>10.331534309946031</c:v>
                </c:pt>
                <c:pt idx="198">
                  <c:v>10.331534309946029</c:v>
                </c:pt>
                <c:pt idx="199">
                  <c:v>10.331534309946029</c:v>
                </c:pt>
                <c:pt idx="200">
                  <c:v>10.331534309946029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4E-44A7-8800-CFF2633A8392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average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4E-44A7-8800-CFF2633A8392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average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4.118671553785374</c:v>
                </c:pt>
                <c:pt idx="1">
                  <c:v>4.2866622864677382</c:v>
                </c:pt>
                <c:pt idx="2">
                  <c:v>4.4481918371238596</c:v>
                </c:pt>
                <c:pt idx="3">
                  <c:v>4.6036259330382379</c:v>
                </c:pt>
                <c:pt idx="4">
                  <c:v>4.7533032105854174</c:v>
                </c:pt>
                <c:pt idx="5">
                  <c:v>4.8975376780399742</c:v>
                </c:pt>
                <c:pt idx="6">
                  <c:v>5.0366209145140086</c:v>
                </c:pt>
                <c:pt idx="7">
                  <c:v>5.1708240374275514</c:v>
                </c:pt>
                <c:pt idx="8">
                  <c:v>5.3003994664475265</c:v>
                </c:pt>
                <c:pt idx="9">
                  <c:v>5.4255825080430924</c:v>
                </c:pt>
                <c:pt idx="10">
                  <c:v>5.5465927815854741</c:v>
                </c:pt>
                <c:pt idx="11">
                  <c:v>5.6636355051756464</c:v>
                </c:pt>
                <c:pt idx="12">
                  <c:v>5.7769026570371027</c:v>
                </c:pt>
                <c:pt idx="13">
                  <c:v>5.8865740262997832</c:v>
                </c:pt>
                <c:pt idx="14">
                  <c:v>5.9928181652730057</c:v>
                </c:pt>
                <c:pt idx="15">
                  <c:v>6.0957932538162813</c:v>
                </c:pt>
                <c:pt idx="16">
                  <c:v>6.1956478851309749</c:v>
                </c:pt>
                <c:pt idx="17">
                  <c:v>6.2925217811825407</c:v>
                </c:pt>
                <c:pt idx="18">
                  <c:v>6.3865464449972968</c:v>
                </c:pt>
                <c:pt idx="19">
                  <c:v>6.4778457562377127</c:v>
                </c:pt>
                <c:pt idx="20">
                  <c:v>6.5665365157284006</c:v>
                </c:pt>
                <c:pt idx="21">
                  <c:v>6.6527289439658324</c:v>
                </c:pt>
                <c:pt idx="22">
                  <c:v>6.736527138085556</c:v>
                </c:pt>
                <c:pt idx="23">
                  <c:v>6.8180294912704937</c:v>
                </c:pt>
                <c:pt idx="24">
                  <c:v>6.8973290781531365</c:v>
                </c:pt>
                <c:pt idx="25">
                  <c:v>6.9745140093855742</c:v>
                </c:pt>
                <c:pt idx="26">
                  <c:v>7.049667758217157</c:v>
                </c:pt>
                <c:pt idx="27">
                  <c:v>7.1228694616245436</c:v>
                </c:pt>
                <c:pt idx="28">
                  <c:v>7.1941941982778967</c:v>
                </c:pt>
                <c:pt idx="29">
                  <c:v>7.2637132453957198</c:v>
                </c:pt>
                <c:pt idx="30">
                  <c:v>7.3314943163355988</c:v>
                </c:pt>
                <c:pt idx="31">
                  <c:v>7.3976017805856022</c:v>
                </c:pt>
                <c:pt idx="32">
                  <c:v>7.4620968676587784</c:v>
                </c:pt>
                <c:pt idx="33">
                  <c:v>7.5250378562482627</c:v>
                </c:pt>
                <c:pt idx="34">
                  <c:v>7.5864802498713306</c:v>
                </c:pt>
                <c:pt idx="35">
                  <c:v>7.646476940115031</c:v>
                </c:pt>
                <c:pt idx="36">
                  <c:v>7.7050783584926013</c:v>
                </c:pt>
                <c:pt idx="37">
                  <c:v>7.7623326178270071</c:v>
                </c:pt>
                <c:pt idx="38">
                  <c:v>7.818285643994721</c:v>
                </c:pt>
                <c:pt idx="39">
                  <c:v>7.8729812987878827</c:v>
                </c:pt>
                <c:pt idx="40">
                  <c:v>7.9264614945856389</c:v>
                </c:pt>
                <c:pt idx="41">
                  <c:v>7.9787663014647627</c:v>
                </c:pt>
                <c:pt idx="42">
                  <c:v>8.029934047324776</c:v>
                </c:pt>
                <c:pt idx="43">
                  <c:v>8.0800014115533916</c:v>
                </c:pt>
                <c:pt idx="44">
                  <c:v>8.1290035127133127</c:v>
                </c:pt>
                <c:pt idx="45">
                  <c:v>8.1769739906909198</c:v>
                </c:pt>
                <c:pt idx="46">
                  <c:v>8.2239450837106602</c:v>
                </c:pt>
                <c:pt idx="47">
                  <c:v>8.2699477005856643</c:v>
                </c:pt>
                <c:pt idx="48">
                  <c:v>8.3150114885448492</c:v>
                </c:pt>
                <c:pt idx="49">
                  <c:v>8.359164896949304</c:v>
                </c:pt>
                <c:pt idx="50">
                  <c:v>8.4024352371856743</c:v>
                </c:pt>
                <c:pt idx="51">
                  <c:v>8.4448487390015181</c:v>
                </c:pt>
                <c:pt idx="52">
                  <c:v>8.4864306035268555</c:v>
                </c:pt>
                <c:pt idx="53">
                  <c:v>8.5272050532070391</c:v>
                </c:pt>
                <c:pt idx="54">
                  <c:v>8.5671953788549136</c:v>
                </c:pt>
                <c:pt idx="55">
                  <c:v>8.6064239840142562</c:v>
                </c:pt>
                <c:pt idx="56">
                  <c:v>8.6449124268121036</c:v>
                </c:pt>
                <c:pt idx="57">
                  <c:v>8.6826814594641952</c:v>
                </c:pt>
                <c:pt idx="58">
                  <c:v>8.7197510655856938</c:v>
                </c:pt>
                <c:pt idx="59">
                  <c:v>8.756140495448081</c:v>
                </c:pt>
                <c:pt idx="60">
                  <c:v>8.7918682993129718</c:v>
                </c:pt>
                <c:pt idx="61">
                  <c:v>8.8269523589640819</c:v>
                </c:pt>
                <c:pt idx="62">
                  <c:v>8.8614099175499881</c:v>
                </c:pt>
                <c:pt idx="63">
                  <c:v>8.8952576078423444</c:v>
                </c:pt>
                <c:pt idx="64">
                  <c:v>8.9285114790067599</c:v>
                </c:pt>
                <c:pt idx="65">
                  <c:v>8.9611870219770164</c:v>
                </c:pt>
                <c:pt idx="66">
                  <c:v>8.9932991935167479</c:v>
                </c:pt>
                <c:pt idx="67">
                  <c:v>9.0248624390472525</c:v>
                </c:pt>
                <c:pt idx="68">
                  <c:v>9.0558907143145309</c:v>
                </c:pt>
                <c:pt idx="69">
                  <c:v>9.0863975059638715</c:v>
                </c:pt>
                <c:pt idx="70">
                  <c:v>9.1163958510857217</c:v>
                </c:pt>
                <c:pt idx="71">
                  <c:v>9.1458983557923332</c:v>
                </c:pt>
                <c:pt idx="72">
                  <c:v>9.174917212880807</c:v>
                </c:pt>
                <c:pt idx="73">
                  <c:v>9.2034642186345099</c:v>
                </c:pt>
                <c:pt idx="74">
                  <c:v>9.2315507888115356</c:v>
                </c:pt>
                <c:pt idx="75">
                  <c:v>9.2591879738657301</c:v>
                </c:pt>
                <c:pt idx="76">
                  <c:v>9.2863864734428763</c:v>
                </c:pt>
                <c:pt idx="77">
                  <c:v>9.3131566501920346</c:v>
                </c:pt>
                <c:pt idx="78">
                  <c:v>9.3395085429294884</c:v>
                </c:pt>
                <c:pt idx="79">
                  <c:v>9.36545187919039</c:v>
                </c:pt>
                <c:pt idx="80">
                  <c:v>9.3909960872011258</c:v>
                </c:pt>
                <c:pt idx="81">
                  <c:v>9.4161503073032993</c:v>
                </c:pt>
                <c:pt idx="82">
                  <c:v>9.4409234028584716</c:v>
                </c:pt>
                <c:pt idx="83">
                  <c:v>9.4653239706609327</c:v>
                </c:pt>
                <c:pt idx="84">
                  <c:v>9.4893603508842546</c:v>
                </c:pt>
                <c:pt idx="85">
                  <c:v>9.5130406365857478</c:v>
                </c:pt>
                <c:pt idx="86">
                  <c:v>9.5363726827916349</c:v>
                </c:pt>
                <c:pt idx="87">
                  <c:v>9.5593641151842927</c:v>
                </c:pt>
                <c:pt idx="88">
                  <c:v>9.5820223384118393</c:v>
                </c:pt>
                <c:pt idx="89">
                  <c:v>9.6043545440389924</c:v>
                </c:pt>
                <c:pt idx="90">
                  <c:v>9.6263677181571854</c:v>
                </c:pt>
                <c:pt idx="91">
                  <c:v>9.6480686486708649</c:v>
                </c:pt>
                <c:pt idx="92">
                  <c:v>9.6694639322758995</c:v>
                </c:pt>
                <c:pt idx="93">
                  <c:v>9.690559981145201</c:v>
                </c:pt>
                <c:pt idx="94">
                  <c:v>9.7113630293357645</c:v>
                </c:pt>
                <c:pt idx="95">
                  <c:v>9.7318791389305908</c:v>
                </c:pt>
                <c:pt idx="96">
                  <c:v>9.7521142059282315</c:v>
                </c:pt>
                <c:pt idx="97">
                  <c:v>9.7720739658918898</c:v>
                </c:pt>
                <c:pt idx="98">
                  <c:v>9.7917639993695538</c:v>
                </c:pt>
                <c:pt idx="99">
                  <c:v>9.8111897370958356</c:v>
                </c:pt>
                <c:pt idx="100">
                  <c:v>9.8468802441834722</c:v>
                </c:pt>
                <c:pt idx="101">
                  <c:v>9.8866873197235332</c:v>
                </c:pt>
                <c:pt idx="102">
                  <c:v>9.9259706179538547</c:v>
                </c:pt>
                <c:pt idx="103">
                  <c:v>9.9647404090177698</c:v>
                </c:pt>
                <c:pt idx="104">
                  <c:v>10.003006696301629</c:v>
                </c:pt>
                <c:pt idx="105">
                  <c:v>10.040779225039895</c:v>
                </c:pt>
                <c:pt idx="106">
                  <c:v>10.078067490589204</c:v>
                </c:pt>
                <c:pt idx="107">
                  <c:v>10.114880746386296</c:v>
                </c:pt>
                <c:pt idx="108">
                  <c:v>10.151228011603674</c:v>
                </c:pt>
                <c:pt idx="109">
                  <c:v>10.187118078516436</c:v>
                </c:pt>
                <c:pt idx="110">
                  <c:v>10.222559519592785</c:v>
                </c:pt>
                <c:pt idx="111">
                  <c:v>10.257560694320359</c:v>
                </c:pt>
                <c:pt idx="112">
                  <c:v>10.292129755779696</c:v>
                </c:pt>
                <c:pt idx="113">
                  <c:v>10.326274656975722</c:v>
                </c:pt>
                <c:pt idx="114">
                  <c:v>10.360003156937656</c:v>
                </c:pt>
                <c:pt idx="115">
                  <c:v>10.393322826597018</c:v>
                </c:pt>
                <c:pt idx="116">
                  <c:v>10.426241054453255</c:v>
                </c:pt>
                <c:pt idx="117">
                  <c:v>10.458765052035767</c:v>
                </c:pt>
                <c:pt idx="118">
                  <c:v>10.490901859170865</c:v>
                </c:pt>
                <c:pt idx="119">
                  <c:v>10.522658349061761</c:v>
                </c:pt>
                <c:pt idx="120">
                  <c:v>10.554041233189237</c:v>
                </c:pt>
                <c:pt idx="121">
                  <c:v>10.585057066040369</c:v>
                </c:pt>
                <c:pt idx="122">
                  <c:v>10.615712249672299</c:v>
                </c:pt>
                <c:pt idx="123">
                  <c:v>10.646013038117731</c:v>
                </c:pt>
                <c:pt idx="124">
                  <c:v>10.675965541638506</c:v>
                </c:pt>
                <c:pt idx="125">
                  <c:v>10.705575730833329</c:v>
                </c:pt>
                <c:pt idx="126">
                  <c:v>10.734849440605483</c:v>
                </c:pt>
                <c:pt idx="127">
                  <c:v>10.763792373996029</c:v>
                </c:pt>
                <c:pt idx="128">
                  <c:v>10.792410105887809</c:v>
                </c:pt>
                <c:pt idx="129">
                  <c:v>10.820708086585263</c:v>
                </c:pt>
                <c:pt idx="130">
                  <c:v>10.848691645274974</c:v>
                </c:pt>
                <c:pt idx="131">
                  <c:v>10.876365993371419</c:v>
                </c:pt>
                <c:pt idx="132">
                  <c:v>10.903736227752528</c:v>
                </c:pt>
                <c:pt idx="133">
                  <c:v>10.93080733388903</c:v>
                </c:pt>
                <c:pt idx="134">
                  <c:v>10.957584188871873</c:v>
                </c:pt>
                <c:pt idx="135">
                  <c:v>10.98407156434139</c:v>
                </c:pt>
                <c:pt idx="136">
                  <c:v>11.010274129321987</c:v>
                </c:pt>
                <c:pt idx="137">
                  <c:v>11.036196452965893</c:v>
                </c:pt>
                <c:pt idx="138">
                  <c:v>11.061843007209333</c:v>
                </c:pt>
                <c:pt idx="139">
                  <c:v>11.087218169344377</c:v>
                </c:pt>
                <c:pt idx="140">
                  <c:v>11.112326224509575</c:v>
                </c:pt>
                <c:pt idx="141">
                  <c:v>11.137171368102365</c:v>
                </c:pt>
                <c:pt idx="142">
                  <c:v>11.161757708116065</c:v>
                </c:pt>
                <c:pt idx="143">
                  <c:v>11.186089267404233</c:v>
                </c:pt>
                <c:pt idx="144">
                  <c:v>11.210169985874996</c:v>
                </c:pt>
                <c:pt idx="145">
                  <c:v>11.234003722617853</c:v>
                </c:pt>
                <c:pt idx="146">
                  <c:v>11.257594257965376</c:v>
                </c:pt>
                <c:pt idx="147">
                  <c:v>11.280945295492115</c:v>
                </c:pt>
                <c:pt idx="148">
                  <c:v>11.304060463952924</c:v>
                </c:pt>
                <c:pt idx="149">
                  <c:v>11.326943319162872</c:v>
                </c:pt>
                <c:pt idx="150">
                  <c:v>11.349597345820721</c:v>
                </c:pt>
                <c:pt idx="151">
                  <c:v>11.372025959277993</c:v>
                </c:pt>
                <c:pt idx="152">
                  <c:v>11.39423250725549</c:v>
                </c:pt>
                <c:pt idx="153">
                  <c:v>11.41622027150907</c:v>
                </c:pt>
                <c:pt idx="154">
                  <c:v>11.437992469446437</c:v>
                </c:pt>
                <c:pt idx="155">
                  <c:v>11.459552255696613</c:v>
                </c:pt>
                <c:pt idx="156">
                  <c:v>11.480902723633678</c:v>
                </c:pt>
                <c:pt idx="157">
                  <c:v>11.50204690685638</c:v>
                </c:pt>
                <c:pt idx="158">
                  <c:v>11.522987780625012</c:v>
                </c:pt>
                <c:pt idx="159">
                  <c:v>11.543728263257107</c:v>
                </c:pt>
                <c:pt idx="160">
                  <c:v>11.564271217483181</c:v>
                </c:pt>
                <c:pt idx="161">
                  <c:v>11.584619451763981</c:v>
                </c:pt>
                <c:pt idx="162">
                  <c:v>11.604775721570437</c:v>
                </c:pt>
                <c:pt idx="163">
                  <c:v>11.624742730627533</c:v>
                </c:pt>
                <c:pt idx="164">
                  <c:v>11.644523132123352</c:v>
                </c:pt>
                <c:pt idx="165">
                  <c:v>11.664119529884324</c:v>
                </c:pt>
                <c:pt idx="166">
                  <c:v>11.683534479517879</c:v>
                </c:pt>
                <c:pt idx="167">
                  <c:v>11.702770489523475</c:v>
                </c:pt>
                <c:pt idx="168">
                  <c:v>11.721830022373059</c:v>
                </c:pt>
                <c:pt idx="169">
                  <c:v>11.740715495561913</c:v>
                </c:pt>
                <c:pt idx="170">
                  <c:v>11.759429282630871</c:v>
                </c:pt>
                <c:pt idx="171">
                  <c:v>11.777973714160742</c:v>
                </c:pt>
                <c:pt idx="172">
                  <c:v>11.796351078739892</c:v>
                </c:pt>
                <c:pt idx="173">
                  <c:v>11.814563623905777</c:v>
                </c:pt>
                <c:pt idx="174">
                  <c:v>11.832613557061254</c:v>
                </c:pt>
                <c:pt idx="175">
                  <c:v>11.850503046366459</c:v>
                </c:pt>
                <c:pt idx="176">
                  <c:v>11.868234221607016</c:v>
                </c:pt>
                <c:pt idx="177">
                  <c:v>11.885809175039288</c:v>
                </c:pt>
                <c:pt idx="178">
                  <c:v>11.903229962213379</c:v>
                </c:pt>
                <c:pt idx="179">
                  <c:v>11.920498602774595</c:v>
                </c:pt>
                <c:pt idx="180">
                  <c:v>11.937617081243978</c:v>
                </c:pt>
                <c:pt idx="181">
                  <c:v>11.954587347778562</c:v>
                </c:pt>
                <c:pt idx="182">
                  <c:v>11.971411318911981</c:v>
                </c:pt>
                <c:pt idx="183">
                  <c:v>11.988090878276019</c:v>
                </c:pt>
                <c:pt idx="184">
                  <c:v>12.00462787730361</c:v>
                </c:pt>
                <c:pt idx="185">
                  <c:v>12.021024135913946</c:v>
                </c:pt>
                <c:pt idx="186">
                  <c:v>12.037281443180122</c:v>
                </c:pt>
                <c:pt idx="187">
                  <c:v>12.053401557979923</c:v>
                </c:pt>
                <c:pt idx="188">
                  <c:v>12.069386209630146</c:v>
                </c:pt>
                <c:pt idx="189">
                  <c:v>12.085237098505049</c:v>
                </c:pt>
                <c:pt idx="190">
                  <c:v>12.100955896639331</c:v>
                </c:pt>
                <c:pt idx="191">
                  <c:v>12.116544248316062</c:v>
                </c:pt>
                <c:pt idx="192">
                  <c:v>12.132003770640098</c:v>
                </c:pt>
                <c:pt idx="193">
                  <c:v>12.147336054097266</c:v>
                </c:pt>
                <c:pt idx="194">
                  <c:v>12.162542663099872</c:v>
                </c:pt>
                <c:pt idx="195">
                  <c:v>12.177625136518779</c:v>
                </c:pt>
                <c:pt idx="196">
                  <c:v>12.192584988202576</c:v>
                </c:pt>
                <c:pt idx="197">
                  <c:v>12.20742370748407</c:v>
                </c:pt>
                <c:pt idx="198">
                  <c:v>12.22214275967459</c:v>
                </c:pt>
                <c:pt idx="199">
                  <c:v>12.236743586546307</c:v>
                </c:pt>
                <c:pt idx="200">
                  <c:v>12.251227606803052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4E-44A7-8800-CFF2633A8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458239"/>
        <c:axId val="1"/>
      </c:areaChart>
      <c:areaChart>
        <c:grouping val="standar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cash benefits as % of total labour costs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4E-44A7-8800-CFF2633A8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average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37.349203550701333</c:v>
                </c:pt>
                <c:pt idx="1">
                  <c:v>37.517194283383695</c:v>
                </c:pt>
                <c:pt idx="2">
                  <c:v>37.678723834039815</c:v>
                </c:pt>
                <c:pt idx="3">
                  <c:v>37.834157929954202</c:v>
                </c:pt>
                <c:pt idx="4">
                  <c:v>37.983835207501379</c:v>
                </c:pt>
                <c:pt idx="5">
                  <c:v>38.128069674955931</c:v>
                </c:pt>
                <c:pt idx="6">
                  <c:v>38.267152911429967</c:v>
                </c:pt>
                <c:pt idx="7">
                  <c:v>38.401356034343507</c:v>
                </c:pt>
                <c:pt idx="8">
                  <c:v>38.53093146336348</c:v>
                </c:pt>
                <c:pt idx="9">
                  <c:v>38.656114504959049</c:v>
                </c:pt>
                <c:pt idx="10">
                  <c:v>38.777124778501438</c:v>
                </c:pt>
                <c:pt idx="11">
                  <c:v>38.894167502091605</c:v>
                </c:pt>
                <c:pt idx="12">
                  <c:v>39.007434653953069</c:v>
                </c:pt>
                <c:pt idx="13">
                  <c:v>39.11710602321574</c:v>
                </c:pt>
                <c:pt idx="14">
                  <c:v>39.223350162188964</c:v>
                </c:pt>
                <c:pt idx="15">
                  <c:v>39.326325250732239</c:v>
                </c:pt>
                <c:pt idx="16">
                  <c:v>39.426179882046938</c:v>
                </c:pt>
                <c:pt idx="17">
                  <c:v>39.5230537780985</c:v>
                </c:pt>
                <c:pt idx="18">
                  <c:v>39.617078441913257</c:v>
                </c:pt>
                <c:pt idx="19">
                  <c:v>39.70837775315367</c:v>
                </c:pt>
                <c:pt idx="20">
                  <c:v>39.797068512644366</c:v>
                </c:pt>
                <c:pt idx="21">
                  <c:v>39.88326094088179</c:v>
                </c:pt>
                <c:pt idx="22">
                  <c:v>39.967059135001513</c:v>
                </c:pt>
                <c:pt idx="23">
                  <c:v>40.048561488186451</c:v>
                </c:pt>
                <c:pt idx="24">
                  <c:v>40.127861075069092</c:v>
                </c:pt>
                <c:pt idx="25">
                  <c:v>40.205046006301536</c:v>
                </c:pt>
                <c:pt idx="26">
                  <c:v>40.280199755133118</c:v>
                </c:pt>
                <c:pt idx="27">
                  <c:v>40.353401458540503</c:v>
                </c:pt>
                <c:pt idx="28">
                  <c:v>40.424726195193863</c:v>
                </c:pt>
                <c:pt idx="29">
                  <c:v>40.494245242311685</c:v>
                </c:pt>
                <c:pt idx="30">
                  <c:v>40.562026313251565</c:v>
                </c:pt>
                <c:pt idx="31">
                  <c:v>40.62813377750156</c:v>
                </c:pt>
                <c:pt idx="32">
                  <c:v>40.692628864574743</c:v>
                </c:pt>
                <c:pt idx="33">
                  <c:v>40.755569853164218</c:v>
                </c:pt>
                <c:pt idx="34">
                  <c:v>40.817012246787293</c:v>
                </c:pt>
                <c:pt idx="35">
                  <c:v>40.877008937030993</c:v>
                </c:pt>
                <c:pt idx="36">
                  <c:v>40.935610355408556</c:v>
                </c:pt>
                <c:pt idx="37">
                  <c:v>40.992864614742963</c:v>
                </c:pt>
                <c:pt idx="38">
                  <c:v>41.048817640910684</c:v>
                </c:pt>
                <c:pt idx="39">
                  <c:v>41.103513295703841</c:v>
                </c:pt>
                <c:pt idx="40">
                  <c:v>41.156993491501602</c:v>
                </c:pt>
                <c:pt idx="41">
                  <c:v>41.209298298380723</c:v>
                </c:pt>
                <c:pt idx="42">
                  <c:v>41.260466044240736</c:v>
                </c:pt>
                <c:pt idx="43">
                  <c:v>41.310533408469354</c:v>
                </c:pt>
                <c:pt idx="44">
                  <c:v>41.359535509629268</c:v>
                </c:pt>
                <c:pt idx="45">
                  <c:v>41.407505987606882</c:v>
                </c:pt>
                <c:pt idx="46">
                  <c:v>41.454477080626617</c:v>
                </c:pt>
                <c:pt idx="47">
                  <c:v>41.500479697501625</c:v>
                </c:pt>
                <c:pt idx="48">
                  <c:v>41.545543485460804</c:v>
                </c:pt>
                <c:pt idx="49">
                  <c:v>41.589696893865266</c:v>
                </c:pt>
                <c:pt idx="50">
                  <c:v>41.632967234101628</c:v>
                </c:pt>
                <c:pt idx="51">
                  <c:v>41.675380735917479</c:v>
                </c:pt>
                <c:pt idx="52">
                  <c:v>41.716962600442812</c:v>
                </c:pt>
                <c:pt idx="53">
                  <c:v>41.757737050122998</c:v>
                </c:pt>
                <c:pt idx="54">
                  <c:v>41.797727375770869</c:v>
                </c:pt>
                <c:pt idx="55">
                  <c:v>41.83695598093022</c:v>
                </c:pt>
                <c:pt idx="56">
                  <c:v>41.875444423728055</c:v>
                </c:pt>
                <c:pt idx="57">
                  <c:v>41.913213456380156</c:v>
                </c:pt>
                <c:pt idx="58">
                  <c:v>41.950283062501654</c:v>
                </c:pt>
                <c:pt idx="59">
                  <c:v>41.986672492364043</c:v>
                </c:pt>
                <c:pt idx="60">
                  <c:v>42.022400296228938</c:v>
                </c:pt>
                <c:pt idx="61">
                  <c:v>42.057484355880035</c:v>
                </c:pt>
                <c:pt idx="62">
                  <c:v>42.091941914465949</c:v>
                </c:pt>
                <c:pt idx="63">
                  <c:v>42.125789604758303</c:v>
                </c:pt>
                <c:pt idx="64">
                  <c:v>42.159043475922722</c:v>
                </c:pt>
                <c:pt idx="65">
                  <c:v>42.191719018892968</c:v>
                </c:pt>
                <c:pt idx="66">
                  <c:v>42.223831190432712</c:v>
                </c:pt>
                <c:pt idx="67">
                  <c:v>42.255394435963211</c:v>
                </c:pt>
                <c:pt idx="68">
                  <c:v>42.286422711230493</c:v>
                </c:pt>
                <c:pt idx="69">
                  <c:v>42.31692950287983</c:v>
                </c:pt>
                <c:pt idx="70">
                  <c:v>42.346927848001684</c:v>
                </c:pt>
                <c:pt idx="71">
                  <c:v>42.376430352708297</c:v>
                </c:pt>
                <c:pt idx="72">
                  <c:v>42.405449209796771</c:v>
                </c:pt>
                <c:pt idx="73">
                  <c:v>42.433996215550465</c:v>
                </c:pt>
                <c:pt idx="74">
                  <c:v>42.462082785727496</c:v>
                </c:pt>
                <c:pt idx="75">
                  <c:v>42.489719970781692</c:v>
                </c:pt>
                <c:pt idx="76">
                  <c:v>42.516918470358831</c:v>
                </c:pt>
                <c:pt idx="77">
                  <c:v>42.543688647107999</c:v>
                </c:pt>
                <c:pt idx="78">
                  <c:v>42.570040539845458</c:v>
                </c:pt>
                <c:pt idx="79">
                  <c:v>42.595983876106345</c:v>
                </c:pt>
                <c:pt idx="80">
                  <c:v>42.621528084117081</c:v>
                </c:pt>
                <c:pt idx="81">
                  <c:v>42.646682304219254</c:v>
                </c:pt>
                <c:pt idx="82">
                  <c:v>42.67145539977443</c:v>
                </c:pt>
                <c:pt idx="83">
                  <c:v>42.69585596757689</c:v>
                </c:pt>
                <c:pt idx="84">
                  <c:v>42.719892347800211</c:v>
                </c:pt>
                <c:pt idx="85">
                  <c:v>42.743572633501707</c:v>
                </c:pt>
                <c:pt idx="86">
                  <c:v>42.766904679707594</c:v>
                </c:pt>
                <c:pt idx="87">
                  <c:v>42.789896112100259</c:v>
                </c:pt>
                <c:pt idx="88">
                  <c:v>42.812554335327803</c:v>
                </c:pt>
                <c:pt idx="89">
                  <c:v>42.834886540954948</c:v>
                </c:pt>
                <c:pt idx="90">
                  <c:v>42.856899715073141</c:v>
                </c:pt>
                <c:pt idx="91">
                  <c:v>42.878600645586829</c:v>
                </c:pt>
                <c:pt idx="92">
                  <c:v>42.89999592919186</c:v>
                </c:pt>
                <c:pt idx="93">
                  <c:v>42.921091978061156</c:v>
                </c:pt>
                <c:pt idx="94">
                  <c:v>42.941895026251721</c:v>
                </c:pt>
                <c:pt idx="95">
                  <c:v>42.962411135846551</c:v>
                </c:pt>
                <c:pt idx="96">
                  <c:v>42.982646202844187</c:v>
                </c:pt>
                <c:pt idx="97">
                  <c:v>43.002605962807849</c:v>
                </c:pt>
                <c:pt idx="98">
                  <c:v>43.022295996285514</c:v>
                </c:pt>
                <c:pt idx="99">
                  <c:v>43.041721734011794</c:v>
                </c:pt>
                <c:pt idx="100">
                  <c:v>43.077412241099431</c:v>
                </c:pt>
                <c:pt idx="101">
                  <c:v>43.117219316639499</c:v>
                </c:pt>
                <c:pt idx="102">
                  <c:v>43.156502614869815</c:v>
                </c:pt>
                <c:pt idx="103">
                  <c:v>43.195272405933736</c:v>
                </c:pt>
                <c:pt idx="104">
                  <c:v>43.233538693217589</c:v>
                </c:pt>
                <c:pt idx="105">
                  <c:v>43.271311221955855</c:v>
                </c:pt>
                <c:pt idx="106">
                  <c:v>43.308599487505163</c:v>
                </c:pt>
                <c:pt idx="107">
                  <c:v>43.345412743302255</c:v>
                </c:pt>
                <c:pt idx="108">
                  <c:v>43.381760008519635</c:v>
                </c:pt>
                <c:pt idx="109">
                  <c:v>43.417650075432398</c:v>
                </c:pt>
                <c:pt idx="110">
                  <c:v>43.453091516508749</c:v>
                </c:pt>
                <c:pt idx="111">
                  <c:v>43.488092691236318</c:v>
                </c:pt>
                <c:pt idx="112">
                  <c:v>43.522661752695655</c:v>
                </c:pt>
                <c:pt idx="113">
                  <c:v>43.556806653891677</c:v>
                </c:pt>
                <c:pt idx="114">
                  <c:v>43.590535153853615</c:v>
                </c:pt>
                <c:pt idx="115">
                  <c:v>43.623854823512978</c:v>
                </c:pt>
                <c:pt idx="116">
                  <c:v>43.656773051369214</c:v>
                </c:pt>
                <c:pt idx="117">
                  <c:v>43.68929704895173</c:v>
                </c:pt>
                <c:pt idx="118">
                  <c:v>43.721433856086826</c:v>
                </c:pt>
                <c:pt idx="119">
                  <c:v>43.753190345977721</c:v>
                </c:pt>
                <c:pt idx="120">
                  <c:v>43.784573230105195</c:v>
                </c:pt>
                <c:pt idx="121">
                  <c:v>43.815589062956327</c:v>
                </c:pt>
                <c:pt idx="122">
                  <c:v>43.846244246588263</c:v>
                </c:pt>
                <c:pt idx="123">
                  <c:v>43.876545035033693</c:v>
                </c:pt>
                <c:pt idx="124">
                  <c:v>43.906497538554468</c:v>
                </c:pt>
                <c:pt idx="125">
                  <c:v>43.936107727749295</c:v>
                </c:pt>
                <c:pt idx="126">
                  <c:v>43.965381437521444</c:v>
                </c:pt>
                <c:pt idx="127">
                  <c:v>43.994324370911997</c:v>
                </c:pt>
                <c:pt idx="128">
                  <c:v>44.022942102803775</c:v>
                </c:pt>
                <c:pt idx="129">
                  <c:v>44.05124008350122</c:v>
                </c:pt>
                <c:pt idx="130">
                  <c:v>44.079223642190932</c:v>
                </c:pt>
                <c:pt idx="131">
                  <c:v>44.106897990287372</c:v>
                </c:pt>
                <c:pt idx="132">
                  <c:v>44.134268224668489</c:v>
                </c:pt>
                <c:pt idx="133">
                  <c:v>44.161339330804992</c:v>
                </c:pt>
                <c:pt idx="134">
                  <c:v>44.188116185787827</c:v>
                </c:pt>
                <c:pt idx="135">
                  <c:v>44.214603561257348</c:v>
                </c:pt>
                <c:pt idx="136">
                  <c:v>44.240806126237942</c:v>
                </c:pt>
                <c:pt idx="137">
                  <c:v>44.266728449881853</c:v>
                </c:pt>
                <c:pt idx="138">
                  <c:v>44.29237500412529</c:v>
                </c:pt>
                <c:pt idx="139">
                  <c:v>44.317750166260339</c:v>
                </c:pt>
                <c:pt idx="140">
                  <c:v>44.342858221425537</c:v>
                </c:pt>
                <c:pt idx="141">
                  <c:v>44.367703365018315</c:v>
                </c:pt>
                <c:pt idx="142">
                  <c:v>44.392289705032027</c:v>
                </c:pt>
                <c:pt idx="143">
                  <c:v>44.416621264320192</c:v>
                </c:pt>
                <c:pt idx="144">
                  <c:v>44.440701982790955</c:v>
                </c:pt>
                <c:pt idx="145">
                  <c:v>44.464535719533814</c:v>
                </c:pt>
                <c:pt idx="146">
                  <c:v>44.48812625488133</c:v>
                </c:pt>
                <c:pt idx="147">
                  <c:v>44.511477292408074</c:v>
                </c:pt>
                <c:pt idx="148">
                  <c:v>44.534592460868879</c:v>
                </c:pt>
                <c:pt idx="149">
                  <c:v>44.557475316078829</c:v>
                </c:pt>
                <c:pt idx="150">
                  <c:v>44.580129342736683</c:v>
                </c:pt>
                <c:pt idx="151">
                  <c:v>44.602557956193955</c:v>
                </c:pt>
                <c:pt idx="152">
                  <c:v>44.624764504171445</c:v>
                </c:pt>
                <c:pt idx="153">
                  <c:v>44.646752268425026</c:v>
                </c:pt>
                <c:pt idx="154">
                  <c:v>44.668524466362392</c:v>
                </c:pt>
                <c:pt idx="155">
                  <c:v>44.690084252612571</c:v>
                </c:pt>
                <c:pt idx="156">
                  <c:v>44.711434720549633</c:v>
                </c:pt>
                <c:pt idx="157">
                  <c:v>44.732578903772335</c:v>
                </c:pt>
                <c:pt idx="158">
                  <c:v>44.753519777540973</c:v>
                </c:pt>
                <c:pt idx="159">
                  <c:v>44.774260260173065</c:v>
                </c:pt>
                <c:pt idx="160">
                  <c:v>44.794803214399145</c:v>
                </c:pt>
                <c:pt idx="161">
                  <c:v>44.815151448679941</c:v>
                </c:pt>
                <c:pt idx="162">
                  <c:v>44.835307718486398</c:v>
                </c:pt>
                <c:pt idx="163">
                  <c:v>44.855274727543495</c:v>
                </c:pt>
                <c:pt idx="164">
                  <c:v>44.87505512903931</c:v>
                </c:pt>
                <c:pt idx="165">
                  <c:v>44.894651526800274</c:v>
                </c:pt>
                <c:pt idx="166">
                  <c:v>44.914066476433838</c:v>
                </c:pt>
                <c:pt idx="167">
                  <c:v>44.93330248643943</c:v>
                </c:pt>
                <c:pt idx="168">
                  <c:v>44.952362019289019</c:v>
                </c:pt>
                <c:pt idx="169">
                  <c:v>44.971247492477872</c:v>
                </c:pt>
                <c:pt idx="170">
                  <c:v>44.989961279546833</c:v>
                </c:pt>
                <c:pt idx="171">
                  <c:v>45.008505711076708</c:v>
                </c:pt>
                <c:pt idx="172">
                  <c:v>45.026883075655853</c:v>
                </c:pt>
                <c:pt idx="173">
                  <c:v>45.045095620821741</c:v>
                </c:pt>
                <c:pt idx="174">
                  <c:v>45.063145553977215</c:v>
                </c:pt>
                <c:pt idx="175">
                  <c:v>45.081035043282426</c:v>
                </c:pt>
                <c:pt idx="176">
                  <c:v>45.098766218522975</c:v>
                </c:pt>
                <c:pt idx="177">
                  <c:v>45.116341171955256</c:v>
                </c:pt>
                <c:pt idx="178">
                  <c:v>45.133761959129338</c:v>
                </c:pt>
                <c:pt idx="179">
                  <c:v>45.151030599690557</c:v>
                </c:pt>
                <c:pt idx="180">
                  <c:v>45.168149078159935</c:v>
                </c:pt>
                <c:pt idx="181">
                  <c:v>45.18511934469452</c:v>
                </c:pt>
                <c:pt idx="182">
                  <c:v>45.20194331582794</c:v>
                </c:pt>
                <c:pt idx="183">
                  <c:v>45.218622875191976</c:v>
                </c:pt>
                <c:pt idx="184">
                  <c:v>45.235159874219569</c:v>
                </c:pt>
                <c:pt idx="185">
                  <c:v>45.251556132829904</c:v>
                </c:pt>
                <c:pt idx="186">
                  <c:v>45.267813440096084</c:v>
                </c:pt>
                <c:pt idx="187">
                  <c:v>45.283933554895881</c:v>
                </c:pt>
                <c:pt idx="188">
                  <c:v>45.29991820654611</c:v>
                </c:pt>
                <c:pt idx="189">
                  <c:v>45.315769095421004</c:v>
                </c:pt>
                <c:pt idx="190">
                  <c:v>45.331487893555291</c:v>
                </c:pt>
                <c:pt idx="191">
                  <c:v>45.347076245232017</c:v>
                </c:pt>
                <c:pt idx="192">
                  <c:v>45.362535767556061</c:v>
                </c:pt>
                <c:pt idx="193">
                  <c:v>45.377868051013223</c:v>
                </c:pt>
                <c:pt idx="194">
                  <c:v>45.393074660015827</c:v>
                </c:pt>
                <c:pt idx="195">
                  <c:v>45.408157133434742</c:v>
                </c:pt>
                <c:pt idx="196">
                  <c:v>45.423116985118533</c:v>
                </c:pt>
                <c:pt idx="197">
                  <c:v>45.437955704400032</c:v>
                </c:pt>
                <c:pt idx="198">
                  <c:v>45.452674756590547</c:v>
                </c:pt>
                <c:pt idx="199">
                  <c:v>45.467275583462268</c:v>
                </c:pt>
                <c:pt idx="200">
                  <c:v>45.481759603719006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4E-44A7-8800-CFF2633A8392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net personal average tax rate as % of gross wage earnings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18.74191700525963</c:v>
                </c:pt>
                <c:pt idx="1">
                  <c:v>18.959800985548654</c:v>
                </c:pt>
                <c:pt idx="2">
                  <c:v>19.169304812749647</c:v>
                </c:pt>
                <c:pt idx="3">
                  <c:v>19.370902835150595</c:v>
                </c:pt>
                <c:pt idx="4">
                  <c:v>19.565034264129284</c:v>
                </c:pt>
                <c:pt idx="5">
                  <c:v>19.752106368417845</c:v>
                </c:pt>
                <c:pt idx="6">
                  <c:v>19.932497326124668</c:v>
                </c:pt>
                <c:pt idx="7">
                  <c:v>20.106558776543533</c:v>
                </c:pt>
                <c:pt idx="8">
                  <c:v>20.274618107982441</c:v>
                </c:pt>
                <c:pt idx="9">
                  <c:v>20.436980512931893</c:v>
                </c:pt>
                <c:pt idx="10">
                  <c:v>20.593930837716361</c:v>
                </c:pt>
                <c:pt idx="11">
                  <c:v>20.745735250212817</c:v>
                </c:pt>
                <c:pt idx="12">
                  <c:v>20.892642746177124</c:v>
                </c:pt>
                <c:pt idx="13">
                  <c:v>21.03488651211082</c:v>
                </c:pt>
                <c:pt idx="14">
                  <c:v>21.172685160359087</c:v>
                </c:pt>
                <c:pt idx="15">
                  <c:v>21.306243850199714</c:v>
                </c:pt>
                <c:pt idx="16">
                  <c:v>21.435755307014873</c:v>
                </c:pt>
                <c:pt idx="17">
                  <c:v>21.561400750193759</c:v>
                </c:pt>
                <c:pt idx="18">
                  <c:v>21.683350739161497</c:v>
                </c:pt>
                <c:pt idx="19">
                  <c:v>21.801765945840312</c:v>
                </c:pt>
                <c:pt idx="20">
                  <c:v>21.916797860899738</c:v>
                </c:pt>
                <c:pt idx="21">
                  <c:v>22.028589440323685</c:v>
                </c:pt>
                <c:pt idx="22">
                  <c:v>22.137275698096971</c:v>
                </c:pt>
                <c:pt idx="23">
                  <c:v>22.24298425017783</c:v>
                </c:pt>
                <c:pt idx="24">
                  <c:v>22.345835814364616</c:v>
                </c:pt>
                <c:pt idx="25">
                  <c:v>22.445944670173088</c:v>
                </c:pt>
                <c:pt idx="26">
                  <c:v>22.543419082407652</c:v>
                </c:pt>
                <c:pt idx="27">
                  <c:v>22.638361691727031</c:v>
                </c:pt>
                <c:pt idx="28">
                  <c:v>22.73086987516643</c:v>
                </c:pt>
                <c:pt idx="29">
                  <c:v>22.821036079278251</c:v>
                </c:pt>
                <c:pt idx="30">
                  <c:v>22.908948128287271</c:v>
                </c:pt>
                <c:pt idx="31">
                  <c:v>22.994689509419526</c:v>
                </c:pt>
                <c:pt idx="32">
                  <c:v>23.078339637353434</c:v>
                </c:pt>
                <c:pt idx="33">
                  <c:v>23.159974099553992</c:v>
                </c:pt>
                <c:pt idx="34">
                  <c:v>23.239664884083115</c:v>
                </c:pt>
                <c:pt idx="35">
                  <c:v>23.317480591329197</c:v>
                </c:pt>
                <c:pt idx="36">
                  <c:v>23.393486630964901</c:v>
                </c:pt>
                <c:pt idx="37">
                  <c:v>23.467745405321629</c:v>
                </c:pt>
                <c:pt idx="38">
                  <c:v>23.540316480261158</c:v>
                </c:pt>
                <c:pt idx="39">
                  <c:v>23.611256744527882</c:v>
                </c:pt>
                <c:pt idx="40">
                  <c:v>23.680620558477575</c:v>
                </c:pt>
                <c:pt idx="41">
                  <c:v>23.748459892999797</c:v>
                </c:pt>
                <c:pt idx="42">
                  <c:v>23.814824459380233</c:v>
                </c:pt>
                <c:pt idx="43">
                  <c:v>23.879761830784748</c:v>
                </c:pt>
                <c:pt idx="44">
                  <c:v>23.943317555989168</c:v>
                </c:pt>
                <c:pt idx="45">
                  <c:v>24.005535265926124</c:v>
                </c:pt>
                <c:pt idx="46">
                  <c:v>24.066456773572728</c:v>
                </c:pt>
                <c:pt idx="47">
                  <c:v>24.126122167659606</c:v>
                </c:pt>
                <c:pt idx="48">
                  <c:v>24.184569900642671</c:v>
                </c:pt>
                <c:pt idx="49">
                  <c:v>24.241836871343246</c:v>
                </c:pt>
                <c:pt idx="50">
                  <c:v>24.297958502629818</c:v>
                </c:pt>
                <c:pt idx="51">
                  <c:v>24.352968814484967</c:v>
                </c:pt>
                <c:pt idx="52">
                  <c:v>24.406900492774326</c:v>
                </c:pt>
                <c:pt idx="53">
                  <c:v>24.459784954009532</c:v>
                </c:pt>
                <c:pt idx="54">
                  <c:v>24.511652406374822</c:v>
                </c:pt>
                <c:pt idx="55">
                  <c:v>24.562531907266493</c:v>
                </c:pt>
                <c:pt idx="56">
                  <c:v>24.612451417575297</c:v>
                </c:pt>
                <c:pt idx="57">
                  <c:v>24.661437852925065</c:v>
                </c:pt>
                <c:pt idx="58">
                  <c:v>24.709517132064651</c:v>
                </c:pt>
                <c:pt idx="59">
                  <c:v>24.756714222596163</c:v>
                </c:pt>
                <c:pt idx="60">
                  <c:v>24.80305318420892</c:v>
                </c:pt>
                <c:pt idx="61">
                  <c:v>24.848557209576409</c:v>
                </c:pt>
                <c:pt idx="62">
                  <c:v>24.893248663062337</c:v>
                </c:pt>
                <c:pt idx="63">
                  <c:v>24.937149117371522</c:v>
                </c:pt>
                <c:pt idx="64">
                  <c:v>24.980279388271772</c:v>
                </c:pt>
                <c:pt idx="65">
                  <c:v>25.022659567504185</c:v>
                </c:pt>
                <c:pt idx="66">
                  <c:v>25.064309053991224</c:v>
                </c:pt>
                <c:pt idx="67">
                  <c:v>25.105246583444291</c:v>
                </c:pt>
                <c:pt idx="68">
                  <c:v>25.145490256465948</c:v>
                </c:pt>
                <c:pt idx="69">
                  <c:v>25.185057565235141</c:v>
                </c:pt>
                <c:pt idx="70">
                  <c:v>25.223965418858185</c:v>
                </c:pt>
                <c:pt idx="71">
                  <c:v>25.262230167462658</c:v>
                </c:pt>
                <c:pt idx="72">
                  <c:v>25.299867625106408</c:v>
                </c:pt>
                <c:pt idx="73">
                  <c:v>25.336893091568957</c:v>
                </c:pt>
                <c:pt idx="74">
                  <c:v>25.373321373088558</c:v>
                </c:pt>
                <c:pt idx="75">
                  <c:v>25.409166802103854</c:v>
                </c:pt>
                <c:pt idx="76">
                  <c:v>25.444443256055411</c:v>
                </c:pt>
                <c:pt idx="77">
                  <c:v>25.479164175299069</c:v>
                </c:pt>
                <c:pt idx="78">
                  <c:v>25.51334258017955</c:v>
                </c:pt>
                <c:pt idx="79">
                  <c:v>25.546991087309941</c:v>
                </c:pt>
                <c:pt idx="80">
                  <c:v>25.580121925099856</c:v>
                </c:pt>
                <c:pt idx="81">
                  <c:v>25.612746948572379</c:v>
                </c:pt>
                <c:pt idx="82">
                  <c:v>25.644877653507436</c:v>
                </c:pt>
                <c:pt idx="83">
                  <c:v>25.676525189947231</c:v>
                </c:pt>
                <c:pt idx="84">
                  <c:v>25.707700375096877</c:v>
                </c:pt>
                <c:pt idx="85">
                  <c:v>25.73841370565172</c:v>
                </c:pt>
                <c:pt idx="86">
                  <c:v>25.768675369580752</c:v>
                </c:pt>
                <c:pt idx="87">
                  <c:v>25.798495257394027</c:v>
                </c:pt>
                <c:pt idx="88">
                  <c:v>25.827882972920158</c:v>
                </c:pt>
                <c:pt idx="89">
                  <c:v>25.856847843618574</c:v>
                </c:pt>
                <c:pt idx="90">
                  <c:v>25.88539893044987</c:v>
                </c:pt>
                <c:pt idx="91">
                  <c:v>25.913545037326113</c:v>
                </c:pt>
                <c:pt idx="92">
                  <c:v>25.941294720161839</c:v>
                </c:pt>
                <c:pt idx="93">
                  <c:v>25.96865629554533</c:v>
                </c:pt>
                <c:pt idx="94">
                  <c:v>25.995637849048485</c:v>
                </c:pt>
                <c:pt idx="95">
                  <c:v>26.022247243192982</c:v>
                </c:pt>
                <c:pt idx="96">
                  <c:v>26.048492125088913</c:v>
                </c:pt>
                <c:pt idx="97">
                  <c:v>26.074379933761783</c:v>
                </c:pt>
                <c:pt idx="98">
                  <c:v>26.099917907182313</c:v>
                </c:pt>
                <c:pt idx="99">
                  <c:v>26.125113089013301</c:v>
                </c:pt>
                <c:pt idx="100">
                  <c:v>26.171403676705967</c:v>
                </c:pt>
                <c:pt idx="101">
                  <c:v>26.22303345368142</c:v>
                </c:pt>
                <c:pt idx="102">
                  <c:v>26.273983891486147</c:v>
                </c:pt>
                <c:pt idx="103">
                  <c:v>26.324268310496045</c:v>
                </c:pt>
                <c:pt idx="104">
                  <c:v>26.373899685103208</c:v>
                </c:pt>
                <c:pt idx="105">
                  <c:v>26.422890654876742</c:v>
                </c:pt>
                <c:pt idx="106">
                  <c:v>26.471253535294199</c:v>
                </c:pt>
                <c:pt idx="107">
                  <c:v>26.519000328063026</c:v>
                </c:pt>
                <c:pt idx="108">
                  <c:v>26.566142731049968</c:v>
                </c:pt>
                <c:pt idx="109">
                  <c:v>26.612692147835816</c:v>
                </c:pt>
                <c:pt idx="110">
                  <c:v>26.65865969691184</c:v>
                </c:pt>
                <c:pt idx="111">
                  <c:v>26.704056220533506</c:v>
                </c:pt>
                <c:pt idx="112">
                  <c:v>26.748892293246268</c:v>
                </c:pt>
                <c:pt idx="113">
                  <c:v>26.793178230097514</c:v>
                </c:pt>
                <c:pt idx="114">
                  <c:v>26.836924094548138</c:v>
                </c:pt>
                <c:pt idx="115">
                  <c:v>26.880139706096333</c:v>
                </c:pt>
                <c:pt idx="116">
                  <c:v>26.922834647625869</c:v>
                </c:pt>
                <c:pt idx="117">
                  <c:v>26.965018272490386</c:v>
                </c:pt>
                <c:pt idx="118">
                  <c:v>27.006699711344613</c:v>
                </c:pt>
                <c:pt idx="119">
                  <c:v>27.047887878733107</c:v>
                </c:pt>
                <c:pt idx="120">
                  <c:v>27.088591479446439</c:v>
                </c:pt>
                <c:pt idx="121">
                  <c:v>27.128819014654354</c:v>
                </c:pt>
                <c:pt idx="122">
                  <c:v>27.16857878782497</c:v>
                </c:pt>
                <c:pt idx="123">
                  <c:v>27.207878910438698</c:v>
                </c:pt>
                <c:pt idx="124">
                  <c:v>27.246727307505147</c:v>
                </c:pt>
                <c:pt idx="125">
                  <c:v>27.285131722890831</c:v>
                </c:pt>
                <c:pt idx="126">
                  <c:v>27.323099724465312</c:v>
                </c:pt>
                <c:pt idx="127">
                  <c:v>27.360638709072855</c:v>
                </c:pt>
                <c:pt idx="128">
                  <c:v>27.397755907336485</c:v>
                </c:pt>
                <c:pt idx="129">
                  <c:v>27.434458388301085</c:v>
                </c:pt>
                <c:pt idx="130">
                  <c:v>27.470753063921645</c:v>
                </c:pt>
                <c:pt idx="131">
                  <c:v>27.506646693402732</c:v>
                </c:pt>
                <c:pt idx="132">
                  <c:v>27.542145887395026</c:v>
                </c:pt>
                <c:pt idx="133">
                  <c:v>27.57725711205407</c:v>
                </c:pt>
                <c:pt idx="134">
                  <c:v>27.611986692966823</c:v>
                </c:pt>
                <c:pt idx="135">
                  <c:v>27.646340818950783</c:v>
                </c:pt>
                <c:pt idx="136">
                  <c:v>27.680325545730618</c:v>
                </c:pt>
                <c:pt idx="137">
                  <c:v>27.713946799496764</c:v>
                </c:pt>
                <c:pt idx="138">
                  <c:v>27.747210380350502</c:v>
                </c:pt>
                <c:pt idx="139">
                  <c:v>27.780121965639655</c:v>
                </c:pt>
                <c:pt idx="140">
                  <c:v>27.812687113188922</c:v>
                </c:pt>
                <c:pt idx="141">
                  <c:v>27.844911264428767</c:v>
                </c:pt>
                <c:pt idx="142">
                  <c:v>27.876799747426539</c:v>
                </c:pt>
                <c:pt idx="143">
                  <c:v>27.908357779823294</c:v>
                </c:pt>
                <c:pt idx="144">
                  <c:v>27.939590471679871</c:v>
                </c:pt>
                <c:pt idx="145">
                  <c:v>27.970502828235354</c:v>
                </c:pt>
                <c:pt idx="146">
                  <c:v>28.001099752581098</c:v>
                </c:pt>
                <c:pt idx="147">
                  <c:v>28.031386048253275</c:v>
                </c:pt>
                <c:pt idx="148">
                  <c:v>28.061366421746943</c:v>
                </c:pt>
                <c:pt idx="149">
                  <c:v>28.091045484954247</c:v>
                </c:pt>
                <c:pt idx="150">
                  <c:v>28.12042775752947</c:v>
                </c:pt>
                <c:pt idx="151">
                  <c:v>28.149517669183556</c:v>
                </c:pt>
                <c:pt idx="152">
                  <c:v>28.178319561910364</c:v>
                </c:pt>
                <c:pt idx="153">
                  <c:v>28.206837692147264</c:v>
                </c:pt>
                <c:pt idx="154">
                  <c:v>28.235076232872032</c:v>
                </c:pt>
                <c:pt idx="155">
                  <c:v>28.263039275638508</c:v>
                </c:pt>
                <c:pt idx="156">
                  <c:v>28.290730832552885</c:v>
                </c:pt>
                <c:pt idx="157">
                  <c:v>28.318154838192722</c:v>
                </c:pt>
                <c:pt idx="158">
                  <c:v>28.345315151470647</c:v>
                </c:pt>
                <c:pt idx="159">
                  <c:v>28.372215557444463</c:v>
                </c:pt>
                <c:pt idx="160">
                  <c:v>28.398859769075685</c:v>
                </c:pt>
                <c:pt idx="161">
                  <c:v>28.42525142893788</c:v>
                </c:pt>
                <c:pt idx="162">
                  <c:v>28.451394110876855</c:v>
                </c:pt>
                <c:pt idx="163">
                  <c:v>28.477291321623916</c:v>
                </c:pt>
                <c:pt idx="164">
                  <c:v>28.502946502363987</c:v>
                </c:pt>
                <c:pt idx="165">
                  <c:v>28.528363030259968</c:v>
                </c:pt>
                <c:pt idx="166">
                  <c:v>28.55354421993469</c:v>
                </c:pt>
                <c:pt idx="167">
                  <c:v>28.578493324911946</c:v>
                </c:pt>
                <c:pt idx="168">
                  <c:v>28.603213539017858</c:v>
                </c:pt>
                <c:pt idx="169">
                  <c:v>28.627707997743801</c:v>
                </c:pt>
                <c:pt idx="170">
                  <c:v>28.65197977957224</c:v>
                </c:pt>
                <c:pt idx="171">
                  <c:v>28.676031907266481</c:v>
                </c:pt>
                <c:pt idx="172">
                  <c:v>28.69986734912564</c:v>
                </c:pt>
                <c:pt idx="173">
                  <c:v>28.723489020205793</c:v>
                </c:pt>
                <c:pt idx="174">
                  <c:v>28.74689978350845</c:v>
                </c:pt>
                <c:pt idx="175">
                  <c:v>28.770102451137298</c:v>
                </c:pt>
                <c:pt idx="176">
                  <c:v>28.793099785424296</c:v>
                </c:pt>
                <c:pt idx="177">
                  <c:v>28.815894500025959</c:v>
                </c:pt>
                <c:pt idx="178">
                  <c:v>28.838489260990752</c:v>
                </c:pt>
                <c:pt idx="179">
                  <c:v>28.860886687798654</c:v>
                </c:pt>
                <c:pt idx="180">
                  <c:v>28.883089354373435</c:v>
                </c:pt>
                <c:pt idx="181">
                  <c:v>28.905099790068796</c:v>
                </c:pt>
                <c:pt idx="182">
                  <c:v>28.926920480628844</c:v>
                </c:pt>
                <c:pt idx="183">
                  <c:v>28.948553869123995</c:v>
                </c:pt>
                <c:pt idx="184">
                  <c:v>28.970002356862786</c:v>
                </c:pt>
                <c:pt idx="185">
                  <c:v>28.991268304280389</c:v>
                </c:pt>
                <c:pt idx="186">
                  <c:v>29.01235403180462</c:v>
                </c:pt>
                <c:pt idx="187">
                  <c:v>29.033261820699963</c:v>
                </c:pt>
                <c:pt idx="188">
                  <c:v>29.053993913890295</c:v>
                </c:pt>
                <c:pt idx="189">
                  <c:v>29.074552516761042</c:v>
                </c:pt>
                <c:pt idx="190">
                  <c:v>29.094939797941212</c:v>
                </c:pt>
                <c:pt idx="191">
                  <c:v>29.115157890065934</c:v>
                </c:pt>
                <c:pt idx="192">
                  <c:v>29.135208890520207</c:v>
                </c:pt>
                <c:pt idx="193">
                  <c:v>29.155094862164159</c:v>
                </c:pt>
                <c:pt idx="194">
                  <c:v>29.174817834040535</c:v>
                </c:pt>
                <c:pt idx="195">
                  <c:v>29.194379802064859</c:v>
                </c:pt>
                <c:pt idx="196">
                  <c:v>29.213782729698739</c:v>
                </c:pt>
                <c:pt idx="197">
                  <c:v>29.233028548606839</c:v>
                </c:pt>
                <c:pt idx="198">
                  <c:v>29.252119159297941</c:v>
                </c:pt>
                <c:pt idx="199">
                  <c:v>29.271056431750559</c:v>
                </c:pt>
                <c:pt idx="200">
                  <c:v>29.289842206023557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34E-44A7-8800-CFF2633A8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245823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52458239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single parent, 2 children</a:t>
            </a:r>
          </a:p>
        </c:rich>
      </c:tx>
      <c:layout>
        <c:manualLayout>
          <c:xMode val="edge"/>
          <c:yMode val="edge"/>
          <c:x val="0.33930557699895358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22.898997686969931</c:v>
                </c:pt>
                <c:pt idx="1">
                  <c:v>22.898997686969931</c:v>
                </c:pt>
                <c:pt idx="2">
                  <c:v>22.898997686969931</c:v>
                </c:pt>
                <c:pt idx="3">
                  <c:v>22.898997686969931</c:v>
                </c:pt>
                <c:pt idx="4">
                  <c:v>22.898997686969931</c:v>
                </c:pt>
                <c:pt idx="5">
                  <c:v>22.898997686969931</c:v>
                </c:pt>
                <c:pt idx="6">
                  <c:v>22.898997686969931</c:v>
                </c:pt>
                <c:pt idx="7">
                  <c:v>22.898997686969931</c:v>
                </c:pt>
                <c:pt idx="8">
                  <c:v>22.898997686969931</c:v>
                </c:pt>
                <c:pt idx="9">
                  <c:v>22.898997686969931</c:v>
                </c:pt>
                <c:pt idx="10">
                  <c:v>22.898997686969931</c:v>
                </c:pt>
                <c:pt idx="11">
                  <c:v>22.898997686969931</c:v>
                </c:pt>
                <c:pt idx="12">
                  <c:v>22.898997686969931</c:v>
                </c:pt>
                <c:pt idx="13">
                  <c:v>22.898997686969931</c:v>
                </c:pt>
                <c:pt idx="14">
                  <c:v>22.898997686969931</c:v>
                </c:pt>
                <c:pt idx="15">
                  <c:v>22.898997686969931</c:v>
                </c:pt>
                <c:pt idx="16">
                  <c:v>22.898997686969931</c:v>
                </c:pt>
                <c:pt idx="17">
                  <c:v>22.898997686969931</c:v>
                </c:pt>
                <c:pt idx="18">
                  <c:v>22.898997686969931</c:v>
                </c:pt>
                <c:pt idx="19">
                  <c:v>22.898997686969931</c:v>
                </c:pt>
                <c:pt idx="20">
                  <c:v>22.898997686969931</c:v>
                </c:pt>
                <c:pt idx="21">
                  <c:v>22.898997686969931</c:v>
                </c:pt>
                <c:pt idx="22">
                  <c:v>22.898997686969931</c:v>
                </c:pt>
                <c:pt idx="23">
                  <c:v>22.898997686969931</c:v>
                </c:pt>
                <c:pt idx="24">
                  <c:v>22.898997686969931</c:v>
                </c:pt>
                <c:pt idx="25">
                  <c:v>22.898997686969931</c:v>
                </c:pt>
                <c:pt idx="26">
                  <c:v>22.898997686969931</c:v>
                </c:pt>
                <c:pt idx="27">
                  <c:v>22.898997686969931</c:v>
                </c:pt>
                <c:pt idx="28">
                  <c:v>22.898997686969931</c:v>
                </c:pt>
                <c:pt idx="29">
                  <c:v>22.898997686969931</c:v>
                </c:pt>
                <c:pt idx="30">
                  <c:v>22.898997686969931</c:v>
                </c:pt>
                <c:pt idx="31">
                  <c:v>22.898997686969931</c:v>
                </c:pt>
                <c:pt idx="32">
                  <c:v>22.898997686969931</c:v>
                </c:pt>
                <c:pt idx="33">
                  <c:v>22.898997686969931</c:v>
                </c:pt>
                <c:pt idx="34">
                  <c:v>22.898997686969931</c:v>
                </c:pt>
                <c:pt idx="35">
                  <c:v>22.898997686969931</c:v>
                </c:pt>
                <c:pt idx="36">
                  <c:v>22.898997686969931</c:v>
                </c:pt>
                <c:pt idx="37">
                  <c:v>22.898997686969931</c:v>
                </c:pt>
                <c:pt idx="38">
                  <c:v>22.898997686969931</c:v>
                </c:pt>
                <c:pt idx="39">
                  <c:v>22.898997686969931</c:v>
                </c:pt>
                <c:pt idx="40">
                  <c:v>22.898997686969931</c:v>
                </c:pt>
                <c:pt idx="41">
                  <c:v>22.898997686969931</c:v>
                </c:pt>
                <c:pt idx="42">
                  <c:v>22.898997686969931</c:v>
                </c:pt>
                <c:pt idx="43">
                  <c:v>22.898997686969931</c:v>
                </c:pt>
                <c:pt idx="44">
                  <c:v>22.898997686969931</c:v>
                </c:pt>
                <c:pt idx="45">
                  <c:v>22.898997686969931</c:v>
                </c:pt>
                <c:pt idx="46">
                  <c:v>22.898997686969931</c:v>
                </c:pt>
                <c:pt idx="47">
                  <c:v>22.898997686969931</c:v>
                </c:pt>
                <c:pt idx="48">
                  <c:v>22.898997686969931</c:v>
                </c:pt>
                <c:pt idx="49">
                  <c:v>22.898997686969931</c:v>
                </c:pt>
                <c:pt idx="50">
                  <c:v>22.898997686969931</c:v>
                </c:pt>
                <c:pt idx="51">
                  <c:v>22.898997686969931</c:v>
                </c:pt>
                <c:pt idx="52">
                  <c:v>22.898997686969931</c:v>
                </c:pt>
                <c:pt idx="53">
                  <c:v>22.898997686969931</c:v>
                </c:pt>
                <c:pt idx="54">
                  <c:v>22.898997686969931</c:v>
                </c:pt>
                <c:pt idx="55">
                  <c:v>22.898997686969931</c:v>
                </c:pt>
                <c:pt idx="56">
                  <c:v>22.898997686969931</c:v>
                </c:pt>
                <c:pt idx="57">
                  <c:v>22.898997686969931</c:v>
                </c:pt>
                <c:pt idx="58">
                  <c:v>22.898997686969931</c:v>
                </c:pt>
                <c:pt idx="59">
                  <c:v>22.898997686969931</c:v>
                </c:pt>
                <c:pt idx="60">
                  <c:v>22.898997686969931</c:v>
                </c:pt>
                <c:pt idx="61">
                  <c:v>22.898997686969931</c:v>
                </c:pt>
                <c:pt idx="62">
                  <c:v>22.898997686969931</c:v>
                </c:pt>
                <c:pt idx="63">
                  <c:v>22.898997686969931</c:v>
                </c:pt>
                <c:pt idx="64">
                  <c:v>22.898997686969931</c:v>
                </c:pt>
                <c:pt idx="65">
                  <c:v>22.898997686969931</c:v>
                </c:pt>
                <c:pt idx="66">
                  <c:v>22.898997686969931</c:v>
                </c:pt>
                <c:pt idx="67">
                  <c:v>22.898997686969931</c:v>
                </c:pt>
                <c:pt idx="68">
                  <c:v>22.898997686969931</c:v>
                </c:pt>
                <c:pt idx="69">
                  <c:v>22.898997686969931</c:v>
                </c:pt>
                <c:pt idx="70">
                  <c:v>22.898997686969931</c:v>
                </c:pt>
                <c:pt idx="71">
                  <c:v>22.898997686969931</c:v>
                </c:pt>
                <c:pt idx="72">
                  <c:v>22.898997686969931</c:v>
                </c:pt>
                <c:pt idx="73">
                  <c:v>22.898997686969931</c:v>
                </c:pt>
                <c:pt idx="74">
                  <c:v>22.898997686969931</c:v>
                </c:pt>
                <c:pt idx="75">
                  <c:v>22.898997686969931</c:v>
                </c:pt>
                <c:pt idx="76">
                  <c:v>22.898997686969931</c:v>
                </c:pt>
                <c:pt idx="77">
                  <c:v>22.898997686969931</c:v>
                </c:pt>
                <c:pt idx="78">
                  <c:v>22.898997686969935</c:v>
                </c:pt>
                <c:pt idx="79">
                  <c:v>22.898997686969931</c:v>
                </c:pt>
                <c:pt idx="80">
                  <c:v>22.898997686969931</c:v>
                </c:pt>
                <c:pt idx="81">
                  <c:v>22.898997686969931</c:v>
                </c:pt>
                <c:pt idx="82">
                  <c:v>22.898997686969931</c:v>
                </c:pt>
                <c:pt idx="83">
                  <c:v>22.898997686969931</c:v>
                </c:pt>
                <c:pt idx="84">
                  <c:v>22.898997686969931</c:v>
                </c:pt>
                <c:pt idx="85">
                  <c:v>22.898997686969931</c:v>
                </c:pt>
                <c:pt idx="86">
                  <c:v>22.898997686969931</c:v>
                </c:pt>
                <c:pt idx="87">
                  <c:v>22.898997686969931</c:v>
                </c:pt>
                <c:pt idx="88">
                  <c:v>22.898997686969931</c:v>
                </c:pt>
                <c:pt idx="89">
                  <c:v>22.898997686969928</c:v>
                </c:pt>
                <c:pt idx="90">
                  <c:v>22.898997686969931</c:v>
                </c:pt>
                <c:pt idx="91">
                  <c:v>22.898997686969931</c:v>
                </c:pt>
                <c:pt idx="92">
                  <c:v>22.898997686969931</c:v>
                </c:pt>
                <c:pt idx="93">
                  <c:v>22.898997686969928</c:v>
                </c:pt>
                <c:pt idx="94">
                  <c:v>22.898997686969931</c:v>
                </c:pt>
                <c:pt idx="95">
                  <c:v>22.898997686969931</c:v>
                </c:pt>
                <c:pt idx="96">
                  <c:v>22.898997686969931</c:v>
                </c:pt>
                <c:pt idx="97">
                  <c:v>22.898997686969931</c:v>
                </c:pt>
                <c:pt idx="98">
                  <c:v>22.898997686969931</c:v>
                </c:pt>
                <c:pt idx="99">
                  <c:v>22.898997686969931</c:v>
                </c:pt>
                <c:pt idx="100">
                  <c:v>22.898997686969931</c:v>
                </c:pt>
                <c:pt idx="101">
                  <c:v>22.898997686969931</c:v>
                </c:pt>
                <c:pt idx="102">
                  <c:v>22.898997686969931</c:v>
                </c:pt>
                <c:pt idx="103">
                  <c:v>22.898997686969931</c:v>
                </c:pt>
                <c:pt idx="104">
                  <c:v>22.898997686969931</c:v>
                </c:pt>
                <c:pt idx="105">
                  <c:v>22.898997686969931</c:v>
                </c:pt>
                <c:pt idx="106">
                  <c:v>22.898997686969931</c:v>
                </c:pt>
                <c:pt idx="107">
                  <c:v>22.898997686969931</c:v>
                </c:pt>
                <c:pt idx="108">
                  <c:v>22.898997686969931</c:v>
                </c:pt>
                <c:pt idx="109">
                  <c:v>22.898997686969931</c:v>
                </c:pt>
                <c:pt idx="110">
                  <c:v>22.898997686969931</c:v>
                </c:pt>
                <c:pt idx="111">
                  <c:v>22.898997686969931</c:v>
                </c:pt>
                <c:pt idx="112">
                  <c:v>22.898997686969931</c:v>
                </c:pt>
                <c:pt idx="113">
                  <c:v>22.898997686969931</c:v>
                </c:pt>
                <c:pt idx="114">
                  <c:v>22.898997686969931</c:v>
                </c:pt>
                <c:pt idx="115">
                  <c:v>22.898997686969931</c:v>
                </c:pt>
                <c:pt idx="116">
                  <c:v>22.898997686969931</c:v>
                </c:pt>
                <c:pt idx="117">
                  <c:v>22.898997686969931</c:v>
                </c:pt>
                <c:pt idx="118">
                  <c:v>22.898997686969931</c:v>
                </c:pt>
                <c:pt idx="119">
                  <c:v>22.898997686969931</c:v>
                </c:pt>
                <c:pt idx="120">
                  <c:v>22.898997686969931</c:v>
                </c:pt>
                <c:pt idx="121">
                  <c:v>22.898997686969931</c:v>
                </c:pt>
                <c:pt idx="122">
                  <c:v>22.898997686969931</c:v>
                </c:pt>
                <c:pt idx="123">
                  <c:v>22.898997686969931</c:v>
                </c:pt>
                <c:pt idx="124">
                  <c:v>22.898997686969931</c:v>
                </c:pt>
                <c:pt idx="125">
                  <c:v>22.898997686969931</c:v>
                </c:pt>
                <c:pt idx="126">
                  <c:v>22.898997686969931</c:v>
                </c:pt>
                <c:pt idx="127">
                  <c:v>22.898997686969931</c:v>
                </c:pt>
                <c:pt idx="128">
                  <c:v>22.898997686969931</c:v>
                </c:pt>
                <c:pt idx="129">
                  <c:v>22.898997686969931</c:v>
                </c:pt>
                <c:pt idx="130">
                  <c:v>22.898997686969931</c:v>
                </c:pt>
                <c:pt idx="131">
                  <c:v>22.898997686969931</c:v>
                </c:pt>
                <c:pt idx="132">
                  <c:v>22.898997686969931</c:v>
                </c:pt>
                <c:pt idx="133">
                  <c:v>22.898997686969931</c:v>
                </c:pt>
                <c:pt idx="134">
                  <c:v>22.898997686969931</c:v>
                </c:pt>
                <c:pt idx="135">
                  <c:v>22.898997686969931</c:v>
                </c:pt>
                <c:pt idx="136">
                  <c:v>22.898997686969931</c:v>
                </c:pt>
                <c:pt idx="137">
                  <c:v>22.898997686969931</c:v>
                </c:pt>
                <c:pt idx="138">
                  <c:v>22.898997686969931</c:v>
                </c:pt>
                <c:pt idx="139">
                  <c:v>22.898997686969931</c:v>
                </c:pt>
                <c:pt idx="140">
                  <c:v>22.898997686969931</c:v>
                </c:pt>
                <c:pt idx="141">
                  <c:v>22.898997686969931</c:v>
                </c:pt>
                <c:pt idx="142">
                  <c:v>22.898997686969931</c:v>
                </c:pt>
                <c:pt idx="143">
                  <c:v>22.898997686969931</c:v>
                </c:pt>
                <c:pt idx="144">
                  <c:v>22.898997686969931</c:v>
                </c:pt>
                <c:pt idx="145">
                  <c:v>22.898997686969931</c:v>
                </c:pt>
                <c:pt idx="146">
                  <c:v>22.898997686969931</c:v>
                </c:pt>
                <c:pt idx="147">
                  <c:v>22.898997686969931</c:v>
                </c:pt>
                <c:pt idx="148">
                  <c:v>22.898997686969931</c:v>
                </c:pt>
                <c:pt idx="149">
                  <c:v>22.898997686969931</c:v>
                </c:pt>
                <c:pt idx="150">
                  <c:v>22.898997686969931</c:v>
                </c:pt>
                <c:pt idx="151">
                  <c:v>22.898997686969931</c:v>
                </c:pt>
                <c:pt idx="152">
                  <c:v>22.898997686969931</c:v>
                </c:pt>
                <c:pt idx="153">
                  <c:v>22.898997686969931</c:v>
                </c:pt>
                <c:pt idx="154">
                  <c:v>22.898997686969931</c:v>
                </c:pt>
                <c:pt idx="155">
                  <c:v>22.898997686969931</c:v>
                </c:pt>
                <c:pt idx="156">
                  <c:v>22.898997686969931</c:v>
                </c:pt>
                <c:pt idx="157">
                  <c:v>22.898997686969931</c:v>
                </c:pt>
                <c:pt idx="158">
                  <c:v>22.898997686969931</c:v>
                </c:pt>
                <c:pt idx="159">
                  <c:v>22.898997686969931</c:v>
                </c:pt>
                <c:pt idx="160">
                  <c:v>22.898997686969931</c:v>
                </c:pt>
                <c:pt idx="161">
                  <c:v>22.898997686969931</c:v>
                </c:pt>
                <c:pt idx="162">
                  <c:v>22.898997686969935</c:v>
                </c:pt>
                <c:pt idx="163">
                  <c:v>22.898997686969931</c:v>
                </c:pt>
                <c:pt idx="164">
                  <c:v>22.898997686969931</c:v>
                </c:pt>
                <c:pt idx="165">
                  <c:v>22.898997686969928</c:v>
                </c:pt>
                <c:pt idx="166">
                  <c:v>22.898997686969931</c:v>
                </c:pt>
                <c:pt idx="167">
                  <c:v>22.898997686969931</c:v>
                </c:pt>
                <c:pt idx="168">
                  <c:v>22.898997686969931</c:v>
                </c:pt>
                <c:pt idx="169">
                  <c:v>22.898997686969931</c:v>
                </c:pt>
                <c:pt idx="170">
                  <c:v>22.898997686969931</c:v>
                </c:pt>
                <c:pt idx="171">
                  <c:v>22.898997686969931</c:v>
                </c:pt>
                <c:pt idx="172">
                  <c:v>22.898997686969931</c:v>
                </c:pt>
                <c:pt idx="173">
                  <c:v>22.898997686969931</c:v>
                </c:pt>
                <c:pt idx="174">
                  <c:v>22.898997686969931</c:v>
                </c:pt>
                <c:pt idx="175">
                  <c:v>22.898997686969931</c:v>
                </c:pt>
                <c:pt idx="176">
                  <c:v>22.898997686969931</c:v>
                </c:pt>
                <c:pt idx="177">
                  <c:v>22.898997686969931</c:v>
                </c:pt>
                <c:pt idx="178">
                  <c:v>22.898997686969931</c:v>
                </c:pt>
                <c:pt idx="179">
                  <c:v>22.898997686969931</c:v>
                </c:pt>
                <c:pt idx="180">
                  <c:v>22.898997686969931</c:v>
                </c:pt>
                <c:pt idx="181">
                  <c:v>22.898997686969931</c:v>
                </c:pt>
                <c:pt idx="182">
                  <c:v>22.898997686969931</c:v>
                </c:pt>
                <c:pt idx="183">
                  <c:v>22.898997686969931</c:v>
                </c:pt>
                <c:pt idx="184">
                  <c:v>22.898997686969931</c:v>
                </c:pt>
                <c:pt idx="185">
                  <c:v>22.898997686969931</c:v>
                </c:pt>
                <c:pt idx="186">
                  <c:v>22.898997686969931</c:v>
                </c:pt>
                <c:pt idx="187">
                  <c:v>22.898997686969931</c:v>
                </c:pt>
                <c:pt idx="188">
                  <c:v>22.898997686969931</c:v>
                </c:pt>
                <c:pt idx="189">
                  <c:v>22.898997686969931</c:v>
                </c:pt>
                <c:pt idx="190">
                  <c:v>22.898997686969931</c:v>
                </c:pt>
                <c:pt idx="191">
                  <c:v>22.898997686969928</c:v>
                </c:pt>
                <c:pt idx="192">
                  <c:v>22.898997686969931</c:v>
                </c:pt>
                <c:pt idx="193">
                  <c:v>22.898997686969931</c:v>
                </c:pt>
                <c:pt idx="194">
                  <c:v>22.898997686969931</c:v>
                </c:pt>
                <c:pt idx="195">
                  <c:v>22.898997686969931</c:v>
                </c:pt>
                <c:pt idx="196">
                  <c:v>22.898997686969931</c:v>
                </c:pt>
                <c:pt idx="197">
                  <c:v>22.898997686969931</c:v>
                </c:pt>
                <c:pt idx="198">
                  <c:v>22.898997686969931</c:v>
                </c:pt>
                <c:pt idx="199">
                  <c:v>22.898997686969931</c:v>
                </c:pt>
                <c:pt idx="200">
                  <c:v>22.898997686969931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2-44E3-916C-408A858DBD70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10.331534309946028</c:v>
                </c:pt>
                <c:pt idx="1">
                  <c:v>10.331534309946029</c:v>
                </c:pt>
                <c:pt idx="2">
                  <c:v>10.331534309946029</c:v>
                </c:pt>
                <c:pt idx="3">
                  <c:v>10.331534309946029</c:v>
                </c:pt>
                <c:pt idx="4">
                  <c:v>10.331534309946029</c:v>
                </c:pt>
                <c:pt idx="5">
                  <c:v>10.331534309946028</c:v>
                </c:pt>
                <c:pt idx="6">
                  <c:v>10.331534309946029</c:v>
                </c:pt>
                <c:pt idx="7">
                  <c:v>10.331534309946029</c:v>
                </c:pt>
                <c:pt idx="8">
                  <c:v>10.331534309946028</c:v>
                </c:pt>
                <c:pt idx="9">
                  <c:v>10.331534309946029</c:v>
                </c:pt>
                <c:pt idx="10">
                  <c:v>10.331534309946029</c:v>
                </c:pt>
                <c:pt idx="11">
                  <c:v>10.331534309946028</c:v>
                </c:pt>
                <c:pt idx="12">
                  <c:v>10.331534309946029</c:v>
                </c:pt>
                <c:pt idx="13">
                  <c:v>10.331534309946029</c:v>
                </c:pt>
                <c:pt idx="14">
                  <c:v>10.331534309946031</c:v>
                </c:pt>
                <c:pt idx="15">
                  <c:v>10.331534309946029</c:v>
                </c:pt>
                <c:pt idx="16">
                  <c:v>10.331534309946029</c:v>
                </c:pt>
                <c:pt idx="17">
                  <c:v>10.331534309946031</c:v>
                </c:pt>
                <c:pt idx="18">
                  <c:v>10.331534309946029</c:v>
                </c:pt>
                <c:pt idx="19">
                  <c:v>10.331534309946031</c:v>
                </c:pt>
                <c:pt idx="20">
                  <c:v>10.331534309946029</c:v>
                </c:pt>
                <c:pt idx="21">
                  <c:v>10.331534309946029</c:v>
                </c:pt>
                <c:pt idx="22">
                  <c:v>10.331534309946029</c:v>
                </c:pt>
                <c:pt idx="23">
                  <c:v>10.331534309946029</c:v>
                </c:pt>
                <c:pt idx="24">
                  <c:v>10.331534309946029</c:v>
                </c:pt>
                <c:pt idx="25">
                  <c:v>10.331534309946031</c:v>
                </c:pt>
                <c:pt idx="26">
                  <c:v>10.331534309946031</c:v>
                </c:pt>
                <c:pt idx="27">
                  <c:v>10.331534309946029</c:v>
                </c:pt>
                <c:pt idx="28">
                  <c:v>10.331534309946031</c:v>
                </c:pt>
                <c:pt idx="29">
                  <c:v>10.331534309946029</c:v>
                </c:pt>
                <c:pt idx="30">
                  <c:v>10.331534309946031</c:v>
                </c:pt>
                <c:pt idx="31">
                  <c:v>10.331534309946031</c:v>
                </c:pt>
                <c:pt idx="32">
                  <c:v>10.331534309946031</c:v>
                </c:pt>
                <c:pt idx="33">
                  <c:v>10.331534309946029</c:v>
                </c:pt>
                <c:pt idx="34">
                  <c:v>10.331534309946031</c:v>
                </c:pt>
                <c:pt idx="35">
                  <c:v>10.331534309946028</c:v>
                </c:pt>
                <c:pt idx="36">
                  <c:v>10.331534309946029</c:v>
                </c:pt>
                <c:pt idx="37">
                  <c:v>10.331534309946028</c:v>
                </c:pt>
                <c:pt idx="38">
                  <c:v>10.331534309946031</c:v>
                </c:pt>
                <c:pt idx="39">
                  <c:v>10.331534309946031</c:v>
                </c:pt>
                <c:pt idx="40">
                  <c:v>10.331534309946029</c:v>
                </c:pt>
                <c:pt idx="41">
                  <c:v>10.331534309946031</c:v>
                </c:pt>
                <c:pt idx="42">
                  <c:v>10.331534309946031</c:v>
                </c:pt>
                <c:pt idx="43">
                  <c:v>10.331534309946029</c:v>
                </c:pt>
                <c:pt idx="44">
                  <c:v>10.331534309946028</c:v>
                </c:pt>
                <c:pt idx="45">
                  <c:v>10.331534309946029</c:v>
                </c:pt>
                <c:pt idx="46">
                  <c:v>10.331534309946028</c:v>
                </c:pt>
                <c:pt idx="47">
                  <c:v>10.331534309946028</c:v>
                </c:pt>
                <c:pt idx="48">
                  <c:v>10.331534309946029</c:v>
                </c:pt>
                <c:pt idx="49">
                  <c:v>10.331534309946029</c:v>
                </c:pt>
                <c:pt idx="50">
                  <c:v>10.331534309946029</c:v>
                </c:pt>
                <c:pt idx="51">
                  <c:v>10.331534309946029</c:v>
                </c:pt>
                <c:pt idx="52">
                  <c:v>10.331534309946029</c:v>
                </c:pt>
                <c:pt idx="53">
                  <c:v>10.331534309946028</c:v>
                </c:pt>
                <c:pt idx="54">
                  <c:v>10.331534309946029</c:v>
                </c:pt>
                <c:pt idx="55">
                  <c:v>10.331534309946029</c:v>
                </c:pt>
                <c:pt idx="56">
                  <c:v>10.331534309946031</c:v>
                </c:pt>
                <c:pt idx="57">
                  <c:v>10.331534309946029</c:v>
                </c:pt>
                <c:pt idx="58">
                  <c:v>10.331534309946029</c:v>
                </c:pt>
                <c:pt idx="59">
                  <c:v>10.331534309946028</c:v>
                </c:pt>
                <c:pt idx="60">
                  <c:v>10.331534309946029</c:v>
                </c:pt>
                <c:pt idx="61">
                  <c:v>10.331534309946029</c:v>
                </c:pt>
                <c:pt idx="62">
                  <c:v>10.331534309946028</c:v>
                </c:pt>
                <c:pt idx="63">
                  <c:v>10.331534309946029</c:v>
                </c:pt>
                <c:pt idx="64">
                  <c:v>10.331534309946029</c:v>
                </c:pt>
                <c:pt idx="65">
                  <c:v>10.331534309946029</c:v>
                </c:pt>
                <c:pt idx="66">
                  <c:v>10.331534309946029</c:v>
                </c:pt>
                <c:pt idx="67">
                  <c:v>10.331534309946029</c:v>
                </c:pt>
                <c:pt idx="68">
                  <c:v>10.331534309946028</c:v>
                </c:pt>
                <c:pt idx="69">
                  <c:v>10.331534309946031</c:v>
                </c:pt>
                <c:pt idx="70">
                  <c:v>10.331534309946028</c:v>
                </c:pt>
                <c:pt idx="71">
                  <c:v>10.331534309946028</c:v>
                </c:pt>
                <c:pt idx="72">
                  <c:v>10.331534309946031</c:v>
                </c:pt>
                <c:pt idx="73">
                  <c:v>10.331534309946029</c:v>
                </c:pt>
                <c:pt idx="74">
                  <c:v>10.331534309946029</c:v>
                </c:pt>
                <c:pt idx="75">
                  <c:v>10.331534309946029</c:v>
                </c:pt>
                <c:pt idx="76">
                  <c:v>10.331534309946029</c:v>
                </c:pt>
                <c:pt idx="77">
                  <c:v>10.331534309946029</c:v>
                </c:pt>
                <c:pt idx="78">
                  <c:v>10.331534309946031</c:v>
                </c:pt>
                <c:pt idx="79">
                  <c:v>10.331534309946029</c:v>
                </c:pt>
                <c:pt idx="80">
                  <c:v>10.331534309946028</c:v>
                </c:pt>
                <c:pt idx="81">
                  <c:v>10.331534309946029</c:v>
                </c:pt>
                <c:pt idx="82">
                  <c:v>10.331534309946031</c:v>
                </c:pt>
                <c:pt idx="83">
                  <c:v>10.331534309946029</c:v>
                </c:pt>
                <c:pt idx="84">
                  <c:v>10.331534309946029</c:v>
                </c:pt>
                <c:pt idx="85">
                  <c:v>10.331534309946031</c:v>
                </c:pt>
                <c:pt idx="86">
                  <c:v>10.331534309946029</c:v>
                </c:pt>
                <c:pt idx="87">
                  <c:v>10.331534309946031</c:v>
                </c:pt>
                <c:pt idx="88">
                  <c:v>10.331534309946029</c:v>
                </c:pt>
                <c:pt idx="89">
                  <c:v>10.331534309946028</c:v>
                </c:pt>
                <c:pt idx="90">
                  <c:v>10.331534309946029</c:v>
                </c:pt>
                <c:pt idx="91">
                  <c:v>10.331534309946031</c:v>
                </c:pt>
                <c:pt idx="92">
                  <c:v>10.331534309946029</c:v>
                </c:pt>
                <c:pt idx="93">
                  <c:v>10.331534309946029</c:v>
                </c:pt>
                <c:pt idx="94">
                  <c:v>10.331534309946029</c:v>
                </c:pt>
                <c:pt idx="95">
                  <c:v>10.331534309946029</c:v>
                </c:pt>
                <c:pt idx="96">
                  <c:v>10.331534309946029</c:v>
                </c:pt>
                <c:pt idx="97">
                  <c:v>10.331534309946029</c:v>
                </c:pt>
                <c:pt idx="98">
                  <c:v>10.331534309946029</c:v>
                </c:pt>
                <c:pt idx="99">
                  <c:v>10.331534309946028</c:v>
                </c:pt>
                <c:pt idx="100">
                  <c:v>10.331534309946031</c:v>
                </c:pt>
                <c:pt idx="101">
                  <c:v>10.331534309946031</c:v>
                </c:pt>
                <c:pt idx="102">
                  <c:v>10.331534309946029</c:v>
                </c:pt>
                <c:pt idx="103">
                  <c:v>10.331534309946031</c:v>
                </c:pt>
                <c:pt idx="104">
                  <c:v>10.331534309946031</c:v>
                </c:pt>
                <c:pt idx="105">
                  <c:v>10.331534309946029</c:v>
                </c:pt>
                <c:pt idx="106">
                  <c:v>10.331534309946031</c:v>
                </c:pt>
                <c:pt idx="107">
                  <c:v>10.331534309946029</c:v>
                </c:pt>
                <c:pt idx="108">
                  <c:v>10.331534309946029</c:v>
                </c:pt>
                <c:pt idx="109">
                  <c:v>10.331534309946031</c:v>
                </c:pt>
                <c:pt idx="110">
                  <c:v>10.331534309946029</c:v>
                </c:pt>
                <c:pt idx="111">
                  <c:v>10.331534309946028</c:v>
                </c:pt>
                <c:pt idx="112">
                  <c:v>10.331534309946029</c:v>
                </c:pt>
                <c:pt idx="113">
                  <c:v>10.331534309946028</c:v>
                </c:pt>
                <c:pt idx="114">
                  <c:v>10.331534309946029</c:v>
                </c:pt>
                <c:pt idx="115">
                  <c:v>10.331534309946029</c:v>
                </c:pt>
                <c:pt idx="116">
                  <c:v>10.331534309946028</c:v>
                </c:pt>
                <c:pt idx="117">
                  <c:v>10.331534309946031</c:v>
                </c:pt>
                <c:pt idx="118">
                  <c:v>10.331534309946031</c:v>
                </c:pt>
                <c:pt idx="119">
                  <c:v>10.331534309946029</c:v>
                </c:pt>
                <c:pt idx="120">
                  <c:v>10.331534309946028</c:v>
                </c:pt>
                <c:pt idx="121">
                  <c:v>10.331534309946029</c:v>
                </c:pt>
                <c:pt idx="122">
                  <c:v>10.331534309946031</c:v>
                </c:pt>
                <c:pt idx="123">
                  <c:v>10.331534309946029</c:v>
                </c:pt>
                <c:pt idx="124">
                  <c:v>10.331534309946031</c:v>
                </c:pt>
                <c:pt idx="125">
                  <c:v>10.331534309946031</c:v>
                </c:pt>
                <c:pt idx="126">
                  <c:v>10.331534309946031</c:v>
                </c:pt>
                <c:pt idx="127">
                  <c:v>10.331534309946031</c:v>
                </c:pt>
                <c:pt idx="128">
                  <c:v>10.331534309946029</c:v>
                </c:pt>
                <c:pt idx="129">
                  <c:v>10.331534309946029</c:v>
                </c:pt>
                <c:pt idx="130">
                  <c:v>10.331534309946031</c:v>
                </c:pt>
                <c:pt idx="131">
                  <c:v>10.331534309946028</c:v>
                </c:pt>
                <c:pt idx="132">
                  <c:v>10.331534309946031</c:v>
                </c:pt>
                <c:pt idx="133">
                  <c:v>10.331534309946029</c:v>
                </c:pt>
                <c:pt idx="134">
                  <c:v>10.331534309946029</c:v>
                </c:pt>
                <c:pt idx="135">
                  <c:v>10.331534309946028</c:v>
                </c:pt>
                <c:pt idx="136">
                  <c:v>10.331534309946028</c:v>
                </c:pt>
                <c:pt idx="137">
                  <c:v>10.331534309946028</c:v>
                </c:pt>
                <c:pt idx="138">
                  <c:v>10.331534309946028</c:v>
                </c:pt>
                <c:pt idx="139">
                  <c:v>10.331534309946029</c:v>
                </c:pt>
                <c:pt idx="140">
                  <c:v>10.331534309946029</c:v>
                </c:pt>
                <c:pt idx="141">
                  <c:v>10.331534309946028</c:v>
                </c:pt>
                <c:pt idx="142">
                  <c:v>10.331534309946029</c:v>
                </c:pt>
                <c:pt idx="143">
                  <c:v>10.331534309946031</c:v>
                </c:pt>
                <c:pt idx="144">
                  <c:v>10.331534309946028</c:v>
                </c:pt>
                <c:pt idx="145">
                  <c:v>10.331534309946029</c:v>
                </c:pt>
                <c:pt idx="146">
                  <c:v>10.331534309946029</c:v>
                </c:pt>
                <c:pt idx="147">
                  <c:v>10.331534309946029</c:v>
                </c:pt>
                <c:pt idx="148">
                  <c:v>10.331534309946028</c:v>
                </c:pt>
                <c:pt idx="149">
                  <c:v>10.331534309946031</c:v>
                </c:pt>
                <c:pt idx="150">
                  <c:v>10.331534309946029</c:v>
                </c:pt>
                <c:pt idx="151">
                  <c:v>10.331534309946031</c:v>
                </c:pt>
                <c:pt idx="152">
                  <c:v>10.331534309946028</c:v>
                </c:pt>
                <c:pt idx="153">
                  <c:v>10.331534309946031</c:v>
                </c:pt>
                <c:pt idx="154">
                  <c:v>10.331534309946028</c:v>
                </c:pt>
                <c:pt idx="155">
                  <c:v>10.331534309946031</c:v>
                </c:pt>
                <c:pt idx="156">
                  <c:v>10.331534309946029</c:v>
                </c:pt>
                <c:pt idx="157">
                  <c:v>10.331534309946029</c:v>
                </c:pt>
                <c:pt idx="158">
                  <c:v>10.331534309946029</c:v>
                </c:pt>
                <c:pt idx="159">
                  <c:v>10.331534309946029</c:v>
                </c:pt>
                <c:pt idx="160">
                  <c:v>10.331534309946029</c:v>
                </c:pt>
                <c:pt idx="161">
                  <c:v>10.331534309946029</c:v>
                </c:pt>
                <c:pt idx="162">
                  <c:v>10.331534309946029</c:v>
                </c:pt>
                <c:pt idx="163">
                  <c:v>10.331534309946029</c:v>
                </c:pt>
                <c:pt idx="164">
                  <c:v>10.331534309946029</c:v>
                </c:pt>
                <c:pt idx="165">
                  <c:v>10.331534309946028</c:v>
                </c:pt>
                <c:pt idx="166">
                  <c:v>10.331534309946029</c:v>
                </c:pt>
                <c:pt idx="167">
                  <c:v>10.331534309946028</c:v>
                </c:pt>
                <c:pt idx="168">
                  <c:v>10.331534309946029</c:v>
                </c:pt>
                <c:pt idx="169">
                  <c:v>10.331534309946031</c:v>
                </c:pt>
                <c:pt idx="170">
                  <c:v>10.331534309946031</c:v>
                </c:pt>
                <c:pt idx="171">
                  <c:v>10.331534309946031</c:v>
                </c:pt>
                <c:pt idx="172">
                  <c:v>10.331534309946028</c:v>
                </c:pt>
                <c:pt idx="173">
                  <c:v>10.331534309946031</c:v>
                </c:pt>
                <c:pt idx="174">
                  <c:v>10.331534309946029</c:v>
                </c:pt>
                <c:pt idx="175">
                  <c:v>10.331534309946031</c:v>
                </c:pt>
                <c:pt idx="176">
                  <c:v>10.331534309946031</c:v>
                </c:pt>
                <c:pt idx="177">
                  <c:v>10.331534309946031</c:v>
                </c:pt>
                <c:pt idx="178">
                  <c:v>10.331534309946029</c:v>
                </c:pt>
                <c:pt idx="179">
                  <c:v>10.331534309946029</c:v>
                </c:pt>
                <c:pt idx="180">
                  <c:v>10.331534309946029</c:v>
                </c:pt>
                <c:pt idx="181">
                  <c:v>10.331534309946029</c:v>
                </c:pt>
                <c:pt idx="182">
                  <c:v>10.331534309946029</c:v>
                </c:pt>
                <c:pt idx="183">
                  <c:v>10.331534309946029</c:v>
                </c:pt>
                <c:pt idx="184">
                  <c:v>10.331534309946028</c:v>
                </c:pt>
                <c:pt idx="185">
                  <c:v>10.331534309946029</c:v>
                </c:pt>
                <c:pt idx="186">
                  <c:v>10.331534309946028</c:v>
                </c:pt>
                <c:pt idx="187">
                  <c:v>10.331534309946029</c:v>
                </c:pt>
                <c:pt idx="188">
                  <c:v>10.331534309946028</c:v>
                </c:pt>
                <c:pt idx="189">
                  <c:v>10.331534309946026</c:v>
                </c:pt>
                <c:pt idx="190">
                  <c:v>10.331534309946028</c:v>
                </c:pt>
                <c:pt idx="191">
                  <c:v>10.331534309946031</c:v>
                </c:pt>
                <c:pt idx="192">
                  <c:v>10.331534309946031</c:v>
                </c:pt>
                <c:pt idx="193">
                  <c:v>10.331534309946031</c:v>
                </c:pt>
                <c:pt idx="194">
                  <c:v>10.331534309946028</c:v>
                </c:pt>
                <c:pt idx="195">
                  <c:v>10.331534309946031</c:v>
                </c:pt>
                <c:pt idx="196">
                  <c:v>10.331534309946029</c:v>
                </c:pt>
                <c:pt idx="197">
                  <c:v>10.331534309946031</c:v>
                </c:pt>
                <c:pt idx="198">
                  <c:v>10.331534309946029</c:v>
                </c:pt>
                <c:pt idx="199">
                  <c:v>10.331534309946029</c:v>
                </c:pt>
                <c:pt idx="200">
                  <c:v>10.331534309946029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2-44E3-916C-408A858DBD70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average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B2-44E3-916C-408A858DBD70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average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1.0452694781329078E-2</c:v>
                </c:pt>
                <c:pt idx="105">
                  <c:v>0.11269331385198372</c:v>
                </c:pt>
                <c:pt idx="106">
                  <c:v>0.21362315575506316</c:v>
                </c:pt>
                <c:pt idx="107">
                  <c:v>0.31326726718803971</c:v>
                </c:pt>
                <c:pt idx="108">
                  <c:v>0.411650060754776</c:v>
                </c:pt>
                <c:pt idx="109">
                  <c:v>0.50879533490557993</c:v>
                </c:pt>
                <c:pt idx="110">
                  <c:v>0.60472629312949744</c:v>
                </c:pt>
                <c:pt idx="111">
                  <c:v>0.6994655624313787</c:v>
                </c:pt>
                <c:pt idx="112">
                  <c:v>0.79303521112459729</c:v>
                </c:pt>
                <c:pt idx="113">
                  <c:v>0.88545676596881429</c:v>
                </c:pt>
                <c:pt idx="114">
                  <c:v>0.97675122868078978</c:v>
                </c:pt>
                <c:pt idx="115">
                  <c:v>1.0669390918447388</c:v>
                </c:pt>
                <c:pt idx="116">
                  <c:v>1.1560403542476765</c:v>
                </c:pt>
                <c:pt idx="117">
                  <c:v>1.2440745356637539</c:v>
                </c:pt>
                <c:pt idx="118">
                  <c:v>1.3310606911105909</c:v>
                </c:pt>
                <c:pt idx="119">
                  <c:v>1.4170174245994771</c:v>
                </c:pt>
                <c:pt idx="120">
                  <c:v>1.501962902400259</c:v>
                </c:pt>
                <c:pt idx="121">
                  <c:v>1.5859148658408002</c:v>
                </c:pt>
                <c:pt idx="122">
                  <c:v>1.6688906436599364</c:v>
                </c:pt>
                <c:pt idx="123">
                  <c:v>1.7509071639320319</c:v>
                </c:pt>
                <c:pt idx="124">
                  <c:v>1.8319809655803112</c:v>
                </c:pt>
                <c:pt idx="125">
                  <c:v>1.9121282094954661</c:v>
                </c:pt>
                <c:pt idx="126">
                  <c:v>1.9913646892752201</c:v>
                </c:pt>
                <c:pt idx="127">
                  <c:v>2.0697058415998377</c:v>
                </c:pt>
                <c:pt idx="128">
                  <c:v>2.1471667562578873</c:v>
                </c:pt>
                <c:pt idx="129">
                  <c:v>2.2237621858359558</c:v>
                </c:pt>
                <c:pt idx="130">
                  <c:v>2.2995065550853839</c:v>
                </c:pt>
                <c:pt idx="131">
                  <c:v>2.3744139699784577</c:v>
                </c:pt>
                <c:pt idx="132">
                  <c:v>2.4484982264661204</c:v>
                </c:pt>
                <c:pt idx="133">
                  <c:v>2.5217728189484503</c:v>
                </c:pt>
                <c:pt idx="134">
                  <c:v>2.5942509484690142</c:v>
                </c:pt>
                <c:pt idx="135">
                  <c:v>2.6659455306434117</c:v>
                </c:pt>
                <c:pt idx="136">
                  <c:v>2.7368692033320627</c:v>
                </c:pt>
                <c:pt idx="137">
                  <c:v>2.8070343340668229</c:v>
                </c:pt>
                <c:pt idx="138">
                  <c:v>2.8764530272405771</c:v>
                </c:pt>
                <c:pt idx="139">
                  <c:v>2.9451371310685768</c:v>
                </c:pt>
                <c:pt idx="140">
                  <c:v>3.0130982443299645</c:v>
                </c:pt>
                <c:pt idx="141">
                  <c:v>3.0803477228975176</c:v>
                </c:pt>
                <c:pt idx="142">
                  <c:v>3.1468966860633252</c:v>
                </c:pt>
                <c:pt idx="143">
                  <c:v>3.2127560226678273</c:v>
                </c:pt>
                <c:pt idx="144">
                  <c:v>3.2779363970392947</c:v>
                </c:pt>
                <c:pt idx="145">
                  <c:v>3.3424482547505407</c:v>
                </c:pt>
                <c:pt idx="146">
                  <c:v>3.4063018281994282</c:v>
                </c:pt>
                <c:pt idx="147">
                  <c:v>3.4695071420193937</c:v>
                </c:pt>
                <c:pt idx="148">
                  <c:v>3.5320740183260257</c:v>
                </c:pt>
                <c:pt idx="149">
                  <c:v>3.5940120818054559</c:v>
                </c:pt>
                <c:pt idx="150">
                  <c:v>3.6553307646500888</c:v>
                </c:pt>
                <c:pt idx="151">
                  <c:v>3.7160393113470143</c:v>
                </c:pt>
                <c:pt idx="152">
                  <c:v>3.7761467833241706</c:v>
                </c:pt>
                <c:pt idx="153">
                  <c:v>3.8356620634591838</c:v>
                </c:pt>
                <c:pt idx="154">
                  <c:v>3.8945938604556187</c:v>
                </c:pt>
                <c:pt idx="155">
                  <c:v>3.9529507130911163</c:v>
                </c:pt>
                <c:pt idx="156">
                  <c:v>4.0107409943417993</c:v>
                </c:pt>
                <c:pt idx="157">
                  <c:v>4.0679729153871644</c:v>
                </c:pt>
                <c:pt idx="158">
                  <c:v>4.1246545294994021</c:v>
                </c:pt>
                <c:pt idx="159">
                  <c:v>4.1807937358210889</c:v>
                </c:pt>
                <c:pt idx="160">
                  <c:v>4.2363982830349523</c:v>
                </c:pt>
                <c:pt idx="161">
                  <c:v>4.2914757729292514</c:v>
                </c:pt>
                <c:pt idx="162">
                  <c:v>4.3460336638622854</c:v>
                </c:pt>
                <c:pt idx="163">
                  <c:v>4.4000792741292782</c:v>
                </c:pt>
                <c:pt idx="164">
                  <c:v>4.4536197852349018</c:v>
                </c:pt>
                <c:pt idx="165">
                  <c:v>4.5066622450744243</c:v>
                </c:pt>
                <c:pt idx="166">
                  <c:v>4.5592135710265431</c:v>
                </c:pt>
                <c:pt idx="167">
                  <c:v>4.61128055296067</c:v>
                </c:pt>
                <c:pt idx="168">
                  <c:v>4.6628698561614579</c:v>
                </c:pt>
                <c:pt idx="169">
                  <c:v>4.7139880241731946</c:v>
                </c:pt>
                <c:pt idx="170">
                  <c:v>4.7646414815666462</c:v>
                </c:pt>
                <c:pt idx="171">
                  <c:v>4.8148365366307448</c:v>
                </c:pt>
                <c:pt idx="172">
                  <c:v>4.8645793839915612</c:v>
                </c:pt>
                <c:pt idx="173">
                  <c:v>4.9138761071608004</c:v>
                </c:pt>
                <c:pt idx="174">
                  <c:v>4.962732681016031</c:v>
                </c:pt>
                <c:pt idx="175">
                  <c:v>5.0111549742147696</c:v>
                </c:pt>
                <c:pt idx="176">
                  <c:v>5.0591487515444937</c:v>
                </c:pt>
                <c:pt idx="177">
                  <c:v>5.1067196762105205</c:v>
                </c:pt>
                <c:pt idx="178">
                  <c:v>5.1538733120636842</c:v>
                </c:pt>
                <c:pt idx="179">
                  <c:v>5.2006151257696596</c:v>
                </c:pt>
                <c:pt idx="180">
                  <c:v>5.2469504889216712</c:v>
                </c:pt>
                <c:pt idx="181">
                  <c:v>5.292884680098342</c:v>
                </c:pt>
                <c:pt idx="182">
                  <c:v>5.3384228868683135</c:v>
                </c:pt>
                <c:pt idx="183">
                  <c:v>5.3835702077432686</c:v>
                </c:pt>
                <c:pt idx="184">
                  <c:v>5.4283316540808286</c:v>
                </c:pt>
                <c:pt idx="185">
                  <c:v>5.4727121519389188</c:v>
                </c:pt>
                <c:pt idx="186">
                  <c:v>5.5167165438829571</c:v>
                </c:pt>
                <c:pt idx="187">
                  <c:v>5.5603495907473013</c:v>
                </c:pt>
                <c:pt idx="188">
                  <c:v>5.603615973352281</c:v>
                </c:pt>
                <c:pt idx="189">
                  <c:v>5.6465202941781385</c:v>
                </c:pt>
                <c:pt idx="190">
                  <c:v>5.6890670789971152</c:v>
                </c:pt>
                <c:pt idx="191">
                  <c:v>5.7312607784648915</c:v>
                </c:pt>
                <c:pt idx="192">
                  <c:v>5.7731057696726102</c:v>
                </c:pt>
                <c:pt idx="193">
                  <c:v>5.8146063576605105</c:v>
                </c:pt>
                <c:pt idx="194">
                  <c:v>5.8557667768944119</c:v>
                </c:pt>
                <c:pt idx="195">
                  <c:v>5.8965911927059942</c:v>
                </c:pt>
                <c:pt idx="196">
                  <c:v>5.9370837026979721</c:v>
                </c:pt>
                <c:pt idx="197">
                  <c:v>5.9772483381151122</c:v>
                </c:pt>
                <c:pt idx="198">
                  <c:v>6.0170890651821196</c:v>
                </c:pt>
                <c:pt idx="199">
                  <c:v>6.0566097864092283</c:v>
                </c:pt>
                <c:pt idx="200">
                  <c:v>6.0958143418665207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B2-44E3-916C-408A858DB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434575"/>
        <c:axId val="1"/>
      </c:areaChart>
      <c:areaChart>
        <c:grouping val="stacke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cash benefits as % of total labour costs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-13.1901712820068</c:v>
                </c:pt>
                <c:pt idx="1">
                  <c:v>-12.931540472555685</c:v>
                </c:pt>
                <c:pt idx="2">
                  <c:v>-12.682857001929612</c:v>
                </c:pt>
                <c:pt idx="3">
                  <c:v>-12.44355781321396</c:v>
                </c:pt>
                <c:pt idx="4">
                  <c:v>-12.213121557413704</c:v>
                </c:pt>
                <c:pt idx="5">
                  <c:v>-11.991064801824361</c:v>
                </c:pt>
                <c:pt idx="6">
                  <c:v>-11.776938644648927</c:v>
                </c:pt>
                <c:pt idx="7">
                  <c:v>-11.570325685970875</c:v>
                </c:pt>
                <c:pt idx="8">
                  <c:v>-11.370837312074826</c:v>
                </c:pt>
                <c:pt idx="9">
                  <c:v>-11.178111255937964</c:v>
                </c:pt>
                <c:pt idx="10">
                  <c:v>-10.991809401672333</c:v>
                </c:pt>
                <c:pt idx="11">
                  <c:v>-10.811615804923603</c:v>
                </c:pt>
                <c:pt idx="12">
                  <c:v>-10.637234904844192</c:v>
                </c:pt>
                <c:pt idx="13">
                  <c:v>-10.4683899063546</c:v>
                </c:pt>
                <c:pt idx="14">
                  <c:v>-10.30482131406781</c:v>
                </c:pt>
                <c:pt idx="15">
                  <c:v>-10.14628560154369</c:v>
                </c:pt>
                <c:pt idx="16">
                  <c:v>-9.9925540015203005</c:v>
                </c:pt>
                <c:pt idx="17">
                  <c:v>-9.8434114044826853</c:v>
                </c:pt>
                <c:pt idx="18">
                  <c:v>-9.6986553544167631</c:v>
                </c:pt>
                <c:pt idx="19">
                  <c:v>-9.5580951318889831</c:v>
                </c:pt>
                <c:pt idx="20">
                  <c:v>-9.4215509157191395</c:v>
                </c:pt>
                <c:pt idx="21">
                  <c:v>-9.2888530154977449</c:v>
                </c:pt>
                <c:pt idx="22">
                  <c:v>-9.1598411680602752</c:v>
                </c:pt>
                <c:pt idx="23">
                  <c:v>-9.0343638917854765</c:v>
                </c:pt>
                <c:pt idx="24">
                  <c:v>-8.9122778932478379</c:v>
                </c:pt>
                <c:pt idx="25">
                  <c:v>-8.793447521337864</c:v>
                </c:pt>
                <c:pt idx="26">
                  <c:v>-8.6777442644781555</c:v>
                </c:pt>
                <c:pt idx="27">
                  <c:v>-8.5650462870174007</c:v>
                </c:pt>
                <c:pt idx="28">
                  <c:v>-8.4552380012864088</c:v>
                </c:pt>
                <c:pt idx="29">
                  <c:v>-8.3482096721561998</c:v>
                </c:pt>
                <c:pt idx="30">
                  <c:v>-8.2438570512542491</c:v>
                </c:pt>
                <c:pt idx="31">
                  <c:v>-8.1420810382757995</c:v>
                </c:pt>
                <c:pt idx="32">
                  <c:v>-8.0427873670773149</c:v>
                </c:pt>
                <c:pt idx="33">
                  <c:v>-7.9458863144619265</c:v>
                </c:pt>
                <c:pt idx="34">
                  <c:v>-7.8512924297659508</c:v>
                </c:pt>
                <c:pt idx="35">
                  <c:v>-7.7589242835334087</c:v>
                </c:pt>
                <c:pt idx="36">
                  <c:v>-7.6687042337248821</c:v>
                </c:pt>
                <c:pt idx="37">
                  <c:v>-7.5805582080498812</c:v>
                </c:pt>
                <c:pt idx="38">
                  <c:v>-7.4944155011402254</c:v>
                </c:pt>
                <c:pt idx="39">
                  <c:v>-7.4102085853970783</c:v>
                </c:pt>
                <c:pt idx="40">
                  <c:v>-7.3278729344482194</c:v>
                </c:pt>
                <c:pt idx="41">
                  <c:v>-7.2473468582454919</c:v>
                </c:pt>
                <c:pt idx="42">
                  <c:v>-7.1685713489167382</c:v>
                </c:pt>
                <c:pt idx="43">
                  <c:v>-7.0914899365627937</c:v>
                </c:pt>
                <c:pt idx="44">
                  <c:v>-7.0160485542589326</c:v>
                </c:pt>
                <c:pt idx="45">
                  <c:v>-6.9421954115825244</c:v>
                </c:pt>
                <c:pt idx="46">
                  <c:v>-6.8698808760452046</c:v>
                </c:pt>
                <c:pt idx="47">
                  <c:v>-6.7990573618591732</c:v>
                </c:pt>
                <c:pt idx="48">
                  <c:v>-6.7296792255136699</c:v>
                </c:pt>
                <c:pt idx="49">
                  <c:v>-6.6617026676802</c:v>
                </c:pt>
                <c:pt idx="50">
                  <c:v>-6.5950856410033998</c:v>
                </c:pt>
                <c:pt idx="51">
                  <c:v>-6.5297877633697006</c:v>
                </c:pt>
                <c:pt idx="52">
                  <c:v>-6.4657702362778418</c:v>
                </c:pt>
                <c:pt idx="53">
                  <c:v>-6.4029957679644633</c:v>
                </c:pt>
                <c:pt idx="54">
                  <c:v>-6.3414285009648044</c:v>
                </c:pt>
                <c:pt idx="55">
                  <c:v>-6.2810339438127594</c:v>
                </c:pt>
                <c:pt idx="56">
                  <c:v>-6.2217789066069793</c:v>
                </c:pt>
                <c:pt idx="57">
                  <c:v>-6.1636314401900902</c:v>
                </c:pt>
                <c:pt idx="58">
                  <c:v>-6.1065607787068501</c:v>
                </c:pt>
                <c:pt idx="59">
                  <c:v>-6.0505372853242179</c:v>
                </c:pt>
                <c:pt idx="60">
                  <c:v>-5.9955324009121798</c:v>
                </c:pt>
                <c:pt idx="61">
                  <c:v>-5.9415185954985574</c:v>
                </c:pt>
                <c:pt idx="62">
                  <c:v>-5.888469322324462</c:v>
                </c:pt>
                <c:pt idx="63">
                  <c:v>-5.8363589743392899</c:v>
                </c:pt>
                <c:pt idx="64">
                  <c:v>-5.7851628429854367</c:v>
                </c:pt>
                <c:pt idx="65">
                  <c:v>-5.7348570791333895</c:v>
                </c:pt>
                <c:pt idx="66">
                  <c:v>-5.6854186560374114</c:v>
                </c:pt>
                <c:pt idx="67">
                  <c:v>-5.636825334190938</c:v>
                </c:pt>
                <c:pt idx="68">
                  <c:v>-5.5890556279689818</c:v>
                </c:pt>
                <c:pt idx="69">
                  <c:v>-5.5420887739524352</c:v>
                </c:pt>
                <c:pt idx="70">
                  <c:v>-5.4959047008361646</c:v>
                </c:pt>
                <c:pt idx="71">
                  <c:v>-5.4504840008292543</c:v>
                </c:pt>
                <c:pt idx="72">
                  <c:v>-5.4058079024618007</c:v>
                </c:pt>
                <c:pt idx="73">
                  <c:v>-5.3618582447182099</c:v>
                </c:pt>
                <c:pt idx="74">
                  <c:v>-5.318617452422095</c:v>
                </c:pt>
                <c:pt idx="75">
                  <c:v>-5.2760685128027172</c:v>
                </c:pt>
                <c:pt idx="76">
                  <c:v>-5.2341949531772993</c:v>
                </c:pt>
                <c:pt idx="77">
                  <c:v>-5.1929808196877145</c:v>
                </c:pt>
                <c:pt idx="78">
                  <c:v>-5.1524106570339043</c:v>
                </c:pt>
                <c:pt idx="79">
                  <c:v>-5.1124694891499196</c:v>
                </c:pt>
                <c:pt idx="80">
                  <c:v>-5.0731428007718442</c:v>
                </c:pt>
                <c:pt idx="81">
                  <c:v>-5.0344165198499224</c:v>
                </c:pt>
                <c:pt idx="82">
                  <c:v>-4.9962770007601494</c:v>
                </c:pt>
                <c:pt idx="83">
                  <c:v>-4.958711008273232</c:v>
                </c:pt>
                <c:pt idx="84">
                  <c:v>-4.9217057022413417</c:v>
                </c:pt>
                <c:pt idx="85">
                  <c:v>-4.8852486229654799</c:v>
                </c:pt>
                <c:pt idx="86">
                  <c:v>-4.8493276772083806</c:v>
                </c:pt>
                <c:pt idx="87">
                  <c:v>-4.813931124819999</c:v>
                </c:pt>
                <c:pt idx="88">
                  <c:v>-4.7790475659444906</c:v>
                </c:pt>
                <c:pt idx="89">
                  <c:v>-4.7446659287794226</c:v>
                </c:pt>
                <c:pt idx="90">
                  <c:v>-4.7107754578595697</c:v>
                </c:pt>
                <c:pt idx="91">
                  <c:v>-4.677365702839289</c:v>
                </c:pt>
                <c:pt idx="92">
                  <c:v>-4.6444265077488716</c:v>
                </c:pt>
                <c:pt idx="93">
                  <c:v>-4.6119480007016769</c:v>
                </c:pt>
                <c:pt idx="94">
                  <c:v>-4.5799205840301367</c:v>
                </c:pt>
                <c:pt idx="95">
                  <c:v>-4.5483349248299296</c:v>
                </c:pt>
                <c:pt idx="96">
                  <c:v>-4.5171819458927382</c:v>
                </c:pt>
                <c:pt idx="97">
                  <c:v>-4.4864528170091136</c:v>
                </c:pt>
                <c:pt idx="98">
                  <c:v>-4.4561389466239172</c:v>
                </c:pt>
                <c:pt idx="99">
                  <c:v>-4.4262319738277833</c:v>
                </c:pt>
                <c:pt idx="100">
                  <c:v>-4.396723760668932</c:v>
                </c:pt>
                <c:pt idx="101">
                  <c:v>-4.367606384770462</c:v>
                </c:pt>
                <c:pt idx="102">
                  <c:v>-4.3388721322390769</c:v>
                </c:pt>
                <c:pt idx="103">
                  <c:v>-4.3105134908518936</c:v>
                </c:pt>
                <c:pt idx="104">
                  <c:v>-4.2825231435087003</c:v>
                </c:pt>
                <c:pt idx="105">
                  <c:v>-4.2548939619376762</c:v>
                </c:pt>
                <c:pt idx="106">
                  <c:v>-4.2276190006432035</c:v>
                </c:pt>
                <c:pt idx="107">
                  <c:v>-4.2006914910849664</c:v>
                </c:pt>
                <c:pt idx="108">
                  <c:v>-4.174104836078099</c:v>
                </c:pt>
                <c:pt idx="109">
                  <c:v>-4.1478526044046529</c:v>
                </c:pt>
                <c:pt idx="110">
                  <c:v>-4.1219285256271236</c:v>
                </c:pt>
                <c:pt idx="111">
                  <c:v>-4.0963264850952781</c:v>
                </c:pt>
                <c:pt idx="112">
                  <c:v>-4.0710405191378998</c:v>
                </c:pt>
                <c:pt idx="113">
                  <c:v>-4.046064810431532</c:v>
                </c:pt>
                <c:pt idx="114">
                  <c:v>-4.0213936835386574</c:v>
                </c:pt>
                <c:pt idx="115">
                  <c:v>-3.9970216006081194</c:v>
                </c:pt>
                <c:pt idx="116">
                  <c:v>-3.9729431572309624</c:v>
                </c:pt>
                <c:pt idx="117">
                  <c:v>-3.9491530784451485</c:v>
                </c:pt>
                <c:pt idx="118">
                  <c:v>-3.9256462148829745</c:v>
                </c:pt>
                <c:pt idx="119">
                  <c:v>-3.9024175390552642</c:v>
                </c:pt>
                <c:pt idx="120">
                  <c:v>-3.8794621417667043</c:v>
                </c:pt>
                <c:pt idx="121">
                  <c:v>-3.8567752286569577</c:v>
                </c:pt>
                <c:pt idx="122">
                  <c:v>-3.834352116862441</c:v>
                </c:pt>
                <c:pt idx="123">
                  <c:v>-3.8121882317938707</c:v>
                </c:pt>
                <c:pt idx="124">
                  <c:v>-3.7902791040249406</c:v>
                </c:pt>
                <c:pt idx="125">
                  <c:v>-3.7686203662876561</c:v>
                </c:pt>
                <c:pt idx="126">
                  <c:v>-3.7472077505701127</c:v>
                </c:pt>
                <c:pt idx="127">
                  <c:v>-3.7260370853126541</c:v>
                </c:pt>
                <c:pt idx="128">
                  <c:v>-3.7051042926985382</c:v>
                </c:pt>
                <c:pt idx="129">
                  <c:v>-3.6844053860354178</c:v>
                </c:pt>
                <c:pt idx="130">
                  <c:v>-3.6639364672241097</c:v>
                </c:pt>
                <c:pt idx="131">
                  <c:v>-3.643693724311269</c:v>
                </c:pt>
                <c:pt idx="132">
                  <c:v>-3.6236734291227459</c:v>
                </c:pt>
                <c:pt idx="133">
                  <c:v>-3.6038719349745341</c:v>
                </c:pt>
                <c:pt idx="134">
                  <c:v>-3.5842856744583687</c:v>
                </c:pt>
                <c:pt idx="135">
                  <c:v>-3.5649111572991332</c:v>
                </c:pt>
                <c:pt idx="136">
                  <c:v>-3.545744968281396</c:v>
                </c:pt>
                <c:pt idx="137">
                  <c:v>-3.5267837652424583</c:v>
                </c:pt>
                <c:pt idx="138">
                  <c:v>-3.5080242771294663</c:v>
                </c:pt>
                <c:pt idx="139">
                  <c:v>-3.4894633021181996</c:v>
                </c:pt>
                <c:pt idx="140">
                  <c:v>-3.4710977057912618</c:v>
                </c:pt>
                <c:pt idx="141">
                  <c:v>-3.4529244193735065</c:v>
                </c:pt>
                <c:pt idx="142">
                  <c:v>-3.4349404380226023</c:v>
                </c:pt>
                <c:pt idx="143">
                  <c:v>-3.4171428191727449</c:v>
                </c:pt>
                <c:pt idx="144">
                  <c:v>-3.3995286809295857</c:v>
                </c:pt>
                <c:pt idx="145">
                  <c:v>-3.3820952005145628</c:v>
                </c:pt>
                <c:pt idx="146">
                  <c:v>-3.364839612756835</c:v>
                </c:pt>
                <c:pt idx="147">
                  <c:v>-3.3477592086311661</c:v>
                </c:pt>
                <c:pt idx="148">
                  <c:v>-3.3308513338400991</c:v>
                </c:pt>
                <c:pt idx="149">
                  <c:v>-3.3141133874388933</c:v>
                </c:pt>
                <c:pt idx="150">
                  <c:v>-3.2975428205016999</c:v>
                </c:pt>
                <c:pt idx="151">
                  <c:v>-3.2811371348275618</c:v>
                </c:pt>
                <c:pt idx="152">
                  <c:v>-3.2648938816848507</c:v>
                </c:pt>
                <c:pt idx="153">
                  <c:v>-3.2488106605928082</c:v>
                </c:pt>
                <c:pt idx="154">
                  <c:v>-3.2328851181389222</c:v>
                </c:pt>
                <c:pt idx="155">
                  <c:v>-3.2171149468309275</c:v>
                </c:pt>
                <c:pt idx="156">
                  <c:v>-3.2014978839822334</c:v>
                </c:pt>
                <c:pt idx="157">
                  <c:v>-3.1860317106296629</c:v>
                </c:pt>
                <c:pt idx="158">
                  <c:v>-3.1707142504824053</c:v>
                </c:pt>
                <c:pt idx="159">
                  <c:v>-3.1555433689011503</c:v>
                </c:pt>
                <c:pt idx="160">
                  <c:v>-3.1405169719063832</c:v>
                </c:pt>
                <c:pt idx="161">
                  <c:v>-3.1256330052148842</c:v>
                </c:pt>
                <c:pt idx="162">
                  <c:v>-3.1108894533034936</c:v>
                </c:pt>
                <c:pt idx="163">
                  <c:v>-3.096284338499252</c:v>
                </c:pt>
                <c:pt idx="164">
                  <c:v>-3.08181572009505</c:v>
                </c:pt>
                <c:pt idx="165">
                  <c:v>-3.0674816934899574</c:v>
                </c:pt>
                <c:pt idx="166">
                  <c:v>-3.0532803893534304</c:v>
                </c:pt>
                <c:pt idx="167">
                  <c:v>-3.0392099728126305</c:v>
                </c:pt>
                <c:pt idx="168">
                  <c:v>-3.0252686426621147</c:v>
                </c:pt>
                <c:pt idx="169">
                  <c:v>-3.011454630595165</c:v>
                </c:pt>
                <c:pt idx="170">
                  <c:v>-2.9977662004560957</c:v>
                </c:pt>
                <c:pt idx="171">
                  <c:v>-2.9842016475128559</c:v>
                </c:pt>
                <c:pt idx="172">
                  <c:v>-2.9707592977492849</c:v>
                </c:pt>
                <c:pt idx="173">
                  <c:v>-2.9574375071764187</c:v>
                </c:pt>
                <c:pt idx="174">
                  <c:v>-2.9442346611622381</c:v>
                </c:pt>
                <c:pt idx="175">
                  <c:v>-2.9311491737792954</c:v>
                </c:pt>
                <c:pt idx="176">
                  <c:v>-2.9181794871696534</c:v>
                </c:pt>
                <c:pt idx="177">
                  <c:v>-2.9053240709266146</c:v>
                </c:pt>
                <c:pt idx="178">
                  <c:v>-2.8925814214927259</c:v>
                </c:pt>
                <c:pt idx="179">
                  <c:v>-2.8799500615735445</c:v>
                </c:pt>
                <c:pt idx="180">
                  <c:v>-2.8674285395667027</c:v>
                </c:pt>
                <c:pt idx="181">
                  <c:v>-2.8550154290058085</c:v>
                </c:pt>
                <c:pt idx="182">
                  <c:v>-2.8427093280187146</c:v>
                </c:pt>
                <c:pt idx="183">
                  <c:v>-2.8305088587997504</c:v>
                </c:pt>
                <c:pt idx="184">
                  <c:v>-2.8184126670954783</c:v>
                </c:pt>
                <c:pt idx="185">
                  <c:v>-2.8064194217035827</c:v>
                </c:pt>
                <c:pt idx="186">
                  <c:v>-2.7945278139844998</c:v>
                </c:pt>
                <c:pt idx="187">
                  <c:v>-2.7827365573854097</c:v>
                </c:pt>
                <c:pt idx="188">
                  <c:v>-2.7710443869762278</c:v>
                </c:pt>
                <c:pt idx="189">
                  <c:v>-2.7594500589972473</c:v>
                </c:pt>
                <c:pt idx="190">
                  <c:v>-2.7479523504180925</c:v>
                </c:pt>
                <c:pt idx="191">
                  <c:v>-2.7365500585076443</c:v>
                </c:pt>
                <c:pt idx="192">
                  <c:v>-2.7252420004146378</c:v>
                </c:pt>
                <c:pt idx="193">
                  <c:v>-2.7140270127586104</c:v>
                </c:pt>
                <c:pt idx="194">
                  <c:v>-2.7029039512309119</c:v>
                </c:pt>
                <c:pt idx="195">
                  <c:v>-2.6918716902054789</c:v>
                </c:pt>
                <c:pt idx="196">
                  <c:v>-2.6809291223591156</c:v>
                </c:pt>
                <c:pt idx="197">
                  <c:v>-2.6700751583009823</c:v>
                </c:pt>
                <c:pt idx="198">
                  <c:v>-2.6593087262110586</c:v>
                </c:pt>
                <c:pt idx="199">
                  <c:v>-2.6486287714873198</c:v>
                </c:pt>
                <c:pt idx="200">
                  <c:v>-2.638034256401371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B2-44E3-916C-408A858DBD70}"/>
            </c:ext>
          </c:extLst>
        </c:ser>
        <c:ser>
          <c:idx val="7"/>
          <c:order val="7"/>
          <c:tx>
            <c:strRef>
              <c:f>AVG!$I$231</c:f>
              <c:strCache>
                <c:ptCount val="1"/>
                <c:pt idx="0">
                  <c:v>average negative central income tax as % of total labour costs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AVG!$I$232:$I$432</c:f>
              <c:numCache>
                <c:formatCode>0.00</c:formatCode>
                <c:ptCount val="201"/>
                <c:pt idx="0">
                  <c:v>-13.909084807047314</c:v>
                </c:pt>
                <c:pt idx="1">
                  <c:v>-13.741094074364952</c:v>
                </c:pt>
                <c:pt idx="2">
                  <c:v>-13.579564523708832</c:v>
                </c:pt>
                <c:pt idx="3">
                  <c:v>-13.42413042779445</c:v>
                </c:pt>
                <c:pt idx="4">
                  <c:v>-13.274453150247275</c:v>
                </c:pt>
                <c:pt idx="5">
                  <c:v>-13.130218682792716</c:v>
                </c:pt>
                <c:pt idx="6">
                  <c:v>-12.991135446318683</c:v>
                </c:pt>
                <c:pt idx="7">
                  <c:v>-12.856932323405138</c:v>
                </c:pt>
                <c:pt idx="8">
                  <c:v>-12.727356894385164</c:v>
                </c:pt>
                <c:pt idx="9">
                  <c:v>-12.602173852789599</c:v>
                </c:pt>
                <c:pt idx="10">
                  <c:v>-12.48116357924722</c:v>
                </c:pt>
                <c:pt idx="11">
                  <c:v>-12.364120855657044</c:v>
                </c:pt>
                <c:pt idx="12">
                  <c:v>-12.250853703795588</c:v>
                </c:pt>
                <c:pt idx="13">
                  <c:v>-12.141182334532909</c:v>
                </c:pt>
                <c:pt idx="14">
                  <c:v>-12.034938195559686</c:v>
                </c:pt>
                <c:pt idx="15">
                  <c:v>-11.931963107016411</c:v>
                </c:pt>
                <c:pt idx="16">
                  <c:v>-11.83210847570172</c:v>
                </c:pt>
                <c:pt idx="17">
                  <c:v>-11.735234579650154</c:v>
                </c:pt>
                <c:pt idx="18">
                  <c:v>-11.641209915835395</c:v>
                </c:pt>
                <c:pt idx="19">
                  <c:v>-11.549910604594981</c:v>
                </c:pt>
                <c:pt idx="20">
                  <c:v>-11.46121984510429</c:v>
                </c:pt>
                <c:pt idx="21">
                  <c:v>-11.375027416866859</c:v>
                </c:pt>
                <c:pt idx="22">
                  <c:v>-11.291229222747136</c:v>
                </c:pt>
                <c:pt idx="23">
                  <c:v>-11.209726869562198</c:v>
                </c:pt>
                <c:pt idx="24">
                  <c:v>-11.130427282679557</c:v>
                </c:pt>
                <c:pt idx="25">
                  <c:v>-11.053242351447116</c:v>
                </c:pt>
                <c:pt idx="26">
                  <c:v>-10.978088602615536</c:v>
                </c:pt>
                <c:pt idx="27">
                  <c:v>-10.904886899208147</c:v>
                </c:pt>
                <c:pt idx="28">
                  <c:v>-10.833562162554795</c:v>
                </c:pt>
                <c:pt idx="29">
                  <c:v>-10.764043115436973</c:v>
                </c:pt>
                <c:pt idx="30">
                  <c:v>-10.696262044497097</c:v>
                </c:pt>
                <c:pt idx="31">
                  <c:v>-10.630154580247087</c:v>
                </c:pt>
                <c:pt idx="32">
                  <c:v>-10.565659493173914</c:v>
                </c:pt>
                <c:pt idx="33">
                  <c:v>-10.502718504584431</c:v>
                </c:pt>
                <c:pt idx="34">
                  <c:v>-10.441276110961363</c:v>
                </c:pt>
                <c:pt idx="35">
                  <c:v>-10.381279420717657</c:v>
                </c:pt>
                <c:pt idx="36">
                  <c:v>-10.188564853532124</c:v>
                </c:pt>
                <c:pt idx="37">
                  <c:v>-9.9256365342893833</c:v>
                </c:pt>
                <c:pt idx="38">
                  <c:v>-9.668683858665803</c:v>
                </c:pt>
                <c:pt idx="39">
                  <c:v>-9.4175054004719652</c:v>
                </c:pt>
                <c:pt idx="40">
                  <c:v>-9.1719086857935412</c:v>
                </c:pt>
                <c:pt idx="41">
                  <c:v>-8.9317097011080531</c:v>
                </c:pt>
                <c:pt idx="42">
                  <c:v>-8.6967324334809462</c:v>
                </c:pt>
                <c:pt idx="43">
                  <c:v>-8.4668084404264583</c:v>
                </c:pt>
                <c:pt idx="44">
                  <c:v>-8.2417764472241988</c:v>
                </c:pt>
                <c:pt idx="45">
                  <c:v>-8.0214819696683044</c:v>
                </c:pt>
                <c:pt idx="46">
                  <c:v>-7.8057769603948195</c:v>
                </c:pt>
                <c:pt idx="47">
                  <c:v>-7.5945194770857398</c:v>
                </c:pt>
                <c:pt idx="48">
                  <c:v>-7.3875733709870497</c:v>
                </c:pt>
                <c:pt idx="49">
                  <c:v>-7.1848079943044958</c:v>
                </c:pt>
                <c:pt idx="50">
                  <c:v>-6.9860979251555904</c:v>
                </c:pt>
                <c:pt idx="51">
                  <c:v>-6.7913227088611166</c:v>
                </c:pt>
                <c:pt idx="52">
                  <c:v>-6.6003666144547761</c:v>
                </c:pt>
                <c:pt idx="53">
                  <c:v>-6.4131184053767099</c:v>
                </c:pt>
                <c:pt idx="54">
                  <c:v>-6.2294711233962978</c:v>
                </c:pt>
                <c:pt idx="55">
                  <c:v>-6.0493218848821835</c:v>
                </c:pt>
                <c:pt idx="56">
                  <c:v>-5.8725716886041814</c:v>
                </c:pt>
                <c:pt idx="57">
                  <c:v>-5.6991252343126826</c:v>
                </c:pt>
                <c:pt idx="58">
                  <c:v>-5.5288907513969558</c:v>
                </c:pt>
                <c:pt idx="59">
                  <c:v>-5.3617798369750949</c:v>
                </c:pt>
                <c:pt idx="60">
                  <c:v>-5.1977073028154468</c:v>
                </c:pt>
                <c:pt idx="61">
                  <c:v>-5.036591030532553</c:v>
                </c:pt>
                <c:pt idx="62">
                  <c:v>-4.8783518345404229</c:v>
                </c:pt>
                <c:pt idx="63">
                  <c:v>-4.7229133322826655</c:v>
                </c:pt>
                <c:pt idx="64">
                  <c:v>-4.570201821292593</c:v>
                </c:pt>
                <c:pt idx="65">
                  <c:v>-4.4201461626675602</c:v>
                </c:pt>
                <c:pt idx="66">
                  <c:v>-4.2726776705705456</c:v>
                </c:pt>
                <c:pt idx="67">
                  <c:v>-4.1277300073982701</c:v>
                </c:pt>
                <c:pt idx="68">
                  <c:v>-3.9852390842797591</c:v>
                </c:pt>
                <c:pt idx="69">
                  <c:v>-3.8451429665918102</c:v>
                </c:pt>
                <c:pt idx="70">
                  <c:v>-3.70738178419866</c:v>
                </c:pt>
                <c:pt idx="71">
                  <c:v>-3.5718976461425918</c:v>
                </c:pt>
                <c:pt idx="72">
                  <c:v>-3.4386345595300627</c:v>
                </c:pt>
                <c:pt idx="73">
                  <c:v>-3.3075383523746451</c:v>
                </c:pt>
                <c:pt idx="74">
                  <c:v>-3.1785566001733536</c:v>
                </c:pt>
                <c:pt idx="75">
                  <c:v>-3.0516385560072781</c:v>
                </c:pt>
                <c:pt idx="76">
                  <c:v>-2.9267350839708226</c:v>
                </c:pt>
                <c:pt idx="77">
                  <c:v>-2.8037985957459663</c:v>
                </c:pt>
                <c:pt idx="78">
                  <c:v>-2.6827829901496223</c:v>
                </c:pt>
                <c:pt idx="79">
                  <c:v>-2.5636435954927572</c:v>
                </c:pt>
                <c:pt idx="80">
                  <c:v>-2.4463371145998449</c:v>
                </c:pt>
                <c:pt idx="81">
                  <c:v>-2.3308215723465184</c:v>
                </c:pt>
                <c:pt idx="82">
                  <c:v>-2.2170562655818773</c:v>
                </c:pt>
                <c:pt idx="83">
                  <c:v>-2.1050017153099407</c:v>
                </c:pt>
                <c:pt idx="84">
                  <c:v>-1.9946196210122089</c:v>
                </c:pt>
                <c:pt idx="85">
                  <c:v>-1.8858728170003694</c:v>
                </c:pt>
                <c:pt idx="86">
                  <c:v>-1.7787252306945882</c:v>
                </c:pt>
                <c:pt idx="87">
                  <c:v>-1.6731418427290354</c:v>
                </c:pt>
                <c:pt idx="88">
                  <c:v>-1.5690886487919706</c:v>
                </c:pt>
                <c:pt idx="89">
                  <c:v>-1.4665326231129932</c:v>
                </c:pt>
                <c:pt idx="90">
                  <c:v>-1.3654416835151439</c:v>
                </c:pt>
                <c:pt idx="91">
                  <c:v>-1.2657846579541421</c:v>
                </c:pt>
                <c:pt idx="92">
                  <c:v>-1.1675312524714674</c:v>
                </c:pt>
                <c:pt idx="93">
                  <c:v>-1.0706520204920436</c:v>
                </c:pt>
                <c:pt idx="94">
                  <c:v>-0.97511833340122289</c:v>
                </c:pt>
                <c:pt idx="95">
                  <c:v>-0.8809023523392443</c:v>
                </c:pt>
                <c:pt idx="96">
                  <c:v>-0.78797700115482394</c:v>
                </c:pt>
                <c:pt idx="97">
                  <c:v>-0.69631594046270873</c:v>
                </c:pt>
                <c:pt idx="98">
                  <c:v>-0.60589354275292084</c:v>
                </c:pt>
                <c:pt idx="99">
                  <c:v>-0.51668486850232465</c:v>
                </c:pt>
                <c:pt idx="100">
                  <c:v>-0.41214186404403369</c:v>
                </c:pt>
                <c:pt idx="101">
                  <c:v>-0.30439424474087867</c:v>
                </c:pt>
                <c:pt idx="102">
                  <c:v>-0.19806435727065841</c:v>
                </c:pt>
                <c:pt idx="103">
                  <c:v>-9.312440296998363E-2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B2-44E3-916C-408A858DB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average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6.131275907861844</c:v>
                </c:pt>
                <c:pt idx="1">
                  <c:v>6.5578974499953198</c:v>
                </c:pt>
                <c:pt idx="2">
                  <c:v>6.9681104712775106</c:v>
                </c:pt>
                <c:pt idx="3">
                  <c:v>7.362843755907547</c:v>
                </c:pt>
                <c:pt idx="4">
                  <c:v>7.7429572892549841</c:v>
                </c:pt>
                <c:pt idx="5">
                  <c:v>8.1092485122988869</c:v>
                </c:pt>
                <c:pt idx="6">
                  <c:v>8.462457905948348</c:v>
                </c:pt>
                <c:pt idx="7">
                  <c:v>8.8032739875399439</c:v>
                </c:pt>
                <c:pt idx="8">
                  <c:v>9.1323377904559724</c:v>
                </c:pt>
                <c:pt idx="9">
                  <c:v>9.4502468881883956</c:v>
                </c:pt>
                <c:pt idx="10">
                  <c:v>9.7575590159964118</c:v>
                </c:pt>
                <c:pt idx="11">
                  <c:v>10.05479533633531</c:v>
                </c:pt>
                <c:pt idx="12">
                  <c:v>10.342443388276182</c:v>
                </c:pt>
                <c:pt idx="13">
                  <c:v>10.62095975602845</c:v>
                </c:pt>
                <c:pt idx="14">
                  <c:v>10.890772487288466</c:v>
                </c:pt>
                <c:pt idx="15">
                  <c:v>11.152283288355862</c:v>
                </c:pt>
                <c:pt idx="16">
                  <c:v>11.405869519693944</c:v>
                </c:pt>
                <c:pt idx="17">
                  <c:v>11.651886012783121</c:v>
                </c:pt>
                <c:pt idx="18">
                  <c:v>11.890666726663802</c:v>
                </c:pt>
                <c:pt idx="19">
                  <c:v>12.122526260431995</c:v>
                </c:pt>
                <c:pt idx="20">
                  <c:v>12.347761236092529</c:v>
                </c:pt>
                <c:pt idx="21">
                  <c:v>12.566651564551357</c:v>
                </c:pt>
                <c:pt idx="22">
                  <c:v>12.77946160610855</c:v>
                </c:pt>
                <c:pt idx="23">
                  <c:v>12.986441235568286</c:v>
                </c:pt>
                <c:pt idx="24">
                  <c:v>13.187826820988569</c:v>
                </c:pt>
                <c:pt idx="25">
                  <c:v>13.383842124130982</c:v>
                </c:pt>
                <c:pt idx="26">
                  <c:v>13.574699129822271</c:v>
                </c:pt>
                <c:pt idx="27">
                  <c:v>13.760598810690416</c:v>
                </c:pt>
                <c:pt idx="28">
                  <c:v>13.94173183307476</c:v>
                </c:pt>
                <c:pt idx="29">
                  <c:v>14.118279209322788</c:v>
                </c:pt>
                <c:pt idx="30">
                  <c:v>14.290412901164618</c:v>
                </c:pt>
                <c:pt idx="31">
                  <c:v>14.458296378393076</c:v>
                </c:pt>
                <c:pt idx="32">
                  <c:v>14.622085136664731</c:v>
                </c:pt>
                <c:pt idx="33">
                  <c:v>14.781927177869603</c:v>
                </c:pt>
                <c:pt idx="34">
                  <c:v>14.937963456188649</c:v>
                </c:pt>
                <c:pt idx="35">
                  <c:v>15.090328292664895</c:v>
                </c:pt>
                <c:pt idx="36">
                  <c:v>15.373262909658958</c:v>
                </c:pt>
                <c:pt idx="37">
                  <c:v>15.724337254576696</c:v>
                </c:pt>
                <c:pt idx="38">
                  <c:v>16.067432637109935</c:v>
                </c:pt>
                <c:pt idx="39">
                  <c:v>16.402818011046918</c:v>
                </c:pt>
                <c:pt idx="40">
                  <c:v>16.730750376674202</c:v>
                </c:pt>
                <c:pt idx="41">
                  <c:v>17.05147543756242</c:v>
                </c:pt>
                <c:pt idx="42">
                  <c:v>17.365228214518279</c:v>
                </c:pt>
                <c:pt idx="43">
                  <c:v>17.672233619926708</c:v>
                </c:pt>
                <c:pt idx="44">
                  <c:v>17.972706995432823</c:v>
                </c:pt>
                <c:pt idx="45">
                  <c:v>18.266854615665128</c:v>
                </c:pt>
                <c:pt idx="46">
                  <c:v>18.554874160475933</c:v>
                </c:pt>
                <c:pt idx="47">
                  <c:v>18.836955157971044</c:v>
                </c:pt>
                <c:pt idx="48">
                  <c:v>19.113279400415241</c:v>
                </c:pt>
                <c:pt idx="49">
                  <c:v>19.384021334931262</c:v>
                </c:pt>
                <c:pt idx="50">
                  <c:v>19.649348430756969</c:v>
                </c:pt>
                <c:pt idx="51">
                  <c:v>19.90942152468514</c:v>
                </c:pt>
                <c:pt idx="52">
                  <c:v>20.164395146183338</c:v>
                </c:pt>
                <c:pt idx="53">
                  <c:v>20.414417823574784</c:v>
                </c:pt>
                <c:pt idx="54">
                  <c:v>20.659632372554853</c:v>
                </c:pt>
                <c:pt idx="55">
                  <c:v>20.900176168221016</c:v>
                </c:pt>
                <c:pt idx="56">
                  <c:v>21.1361814017048</c:v>
                </c:pt>
                <c:pt idx="57">
                  <c:v>21.367775322413184</c:v>
                </c:pt>
                <c:pt idx="58">
                  <c:v>21.595080466812153</c:v>
                </c:pt>
                <c:pt idx="59">
                  <c:v>21.818214874616647</c:v>
                </c:pt>
                <c:pt idx="60">
                  <c:v>22.037292293188333</c:v>
                </c:pt>
                <c:pt idx="61">
                  <c:v>22.252422370884851</c:v>
                </c:pt>
                <c:pt idx="62">
                  <c:v>22.463710840051071</c:v>
                </c:pt>
                <c:pt idx="63">
                  <c:v>22.671259690294004</c:v>
                </c:pt>
                <c:pt idx="64">
                  <c:v>22.875167332637929</c:v>
                </c:pt>
                <c:pt idx="65">
                  <c:v>23.075528755115009</c:v>
                </c:pt>
                <c:pt idx="66">
                  <c:v>23.272435670307999</c:v>
                </c:pt>
                <c:pt idx="67">
                  <c:v>23.465976655326749</c:v>
                </c:pt>
                <c:pt idx="68">
                  <c:v>23.65623728466722</c:v>
                </c:pt>
                <c:pt idx="69">
                  <c:v>23.84330025637172</c:v>
                </c:pt>
                <c:pt idx="70">
                  <c:v>24.027245511881134</c:v>
                </c:pt>
                <c:pt idx="71">
                  <c:v>24.208150349944113</c:v>
                </c:pt>
                <c:pt idx="72">
                  <c:v>24.3860895349241</c:v>
                </c:pt>
                <c:pt idx="73">
                  <c:v>24.561135399823105</c:v>
                </c:pt>
                <c:pt idx="74">
                  <c:v>24.73335794432051</c:v>
                </c:pt>
                <c:pt idx="75">
                  <c:v>24.902824928105964</c:v>
                </c:pt>
                <c:pt idx="76">
                  <c:v>25.069601959767841</c:v>
                </c:pt>
                <c:pt idx="77">
                  <c:v>25.233752581482282</c:v>
                </c:pt>
                <c:pt idx="78">
                  <c:v>25.395338349732437</c:v>
                </c:pt>
                <c:pt idx="79">
                  <c:v>25.554418912273281</c:v>
                </c:pt>
                <c:pt idx="80">
                  <c:v>25.711052081544274</c:v>
                </c:pt>
                <c:pt idx="81">
                  <c:v>25.865293904719515</c:v>
                </c:pt>
                <c:pt idx="82">
                  <c:v>26.017198730573931</c:v>
                </c:pt>
                <c:pt idx="83">
                  <c:v>26.166819273332788</c:v>
                </c:pt>
                <c:pt idx="84">
                  <c:v>26.314206673662412</c:v>
                </c:pt>
                <c:pt idx="85">
                  <c:v>26.459410556950115</c:v>
                </c:pt>
                <c:pt idx="86">
                  <c:v>26.602479089012991</c:v>
                </c:pt>
                <c:pt idx="87">
                  <c:v>26.743459029366928</c:v>
                </c:pt>
                <c:pt idx="88">
                  <c:v>26.882395782179497</c:v>
                </c:pt>
                <c:pt idx="89">
                  <c:v>27.019333445023541</c:v>
                </c:pt>
                <c:pt idx="90">
                  <c:v>27.154314855541244</c:v>
                </c:pt>
                <c:pt idx="91">
                  <c:v>27.287381636122532</c:v>
                </c:pt>
                <c:pt idx="92">
                  <c:v>27.418574236695619</c:v>
                </c:pt>
                <c:pt idx="93">
                  <c:v>27.547931975722236</c:v>
                </c:pt>
                <c:pt idx="94">
                  <c:v>27.675493079484596</c:v>
                </c:pt>
                <c:pt idx="95">
                  <c:v>27.801294719746782</c:v>
                </c:pt>
                <c:pt idx="96">
                  <c:v>27.925373049868398</c:v>
                </c:pt>
                <c:pt idx="97">
                  <c:v>28.047763239444134</c:v>
                </c:pt>
                <c:pt idx="98">
                  <c:v>28.168499507539117</c:v>
                </c:pt>
                <c:pt idx="99">
                  <c:v>28.287615154585851</c:v>
                </c:pt>
                <c:pt idx="100">
                  <c:v>28.421666372202996</c:v>
                </c:pt>
                <c:pt idx="101">
                  <c:v>28.558531367404623</c:v>
                </c:pt>
                <c:pt idx="102">
                  <c:v>28.693595507406222</c:v>
                </c:pt>
                <c:pt idx="103">
                  <c:v>28.826894103094087</c:v>
                </c:pt>
                <c:pt idx="104">
                  <c:v>28.958461548188591</c:v>
                </c:pt>
                <c:pt idx="105">
                  <c:v>29.08833134883027</c:v>
                </c:pt>
                <c:pt idx="106">
                  <c:v>29.216536152027818</c:v>
                </c:pt>
                <c:pt idx="107">
                  <c:v>29.343107773019028</c:v>
                </c:pt>
                <c:pt idx="108">
                  <c:v>29.468077221592637</c:v>
                </c:pt>
                <c:pt idx="109">
                  <c:v>29.591474727416887</c:v>
                </c:pt>
                <c:pt idx="110">
                  <c:v>29.71332976441834</c:v>
                </c:pt>
                <c:pt idx="111">
                  <c:v>29.833671074252056</c:v>
                </c:pt>
                <c:pt idx="112">
                  <c:v>29.952526688902658</c:v>
                </c:pt>
                <c:pt idx="113">
                  <c:v>30.069923952453237</c:v>
                </c:pt>
                <c:pt idx="114">
                  <c:v>30.185889542058099</c:v>
                </c:pt>
                <c:pt idx="115">
                  <c:v>30.30044948815258</c:v>
                </c:pt>
                <c:pt idx="116">
                  <c:v>30.413629193932675</c:v>
                </c:pt>
                <c:pt idx="117">
                  <c:v>30.525453454134567</c:v>
                </c:pt>
                <c:pt idx="118">
                  <c:v>30.635946473143584</c:v>
                </c:pt>
                <c:pt idx="119">
                  <c:v>30.745131882460175</c:v>
                </c:pt>
                <c:pt idx="120">
                  <c:v>30.853032757549514</c:v>
                </c:pt>
                <c:pt idx="121">
                  <c:v>30.959671634099806</c:v>
                </c:pt>
                <c:pt idx="122">
                  <c:v>31.065070523713455</c:v>
                </c:pt>
                <c:pt idx="123">
                  <c:v>31.169250929054126</c:v>
                </c:pt>
                <c:pt idx="124">
                  <c:v>31.272233858471331</c:v>
                </c:pt>
                <c:pt idx="125">
                  <c:v>31.374039840123775</c:v>
                </c:pt>
                <c:pt idx="126">
                  <c:v>31.474688935621071</c:v>
                </c:pt>
                <c:pt idx="127">
                  <c:v>31.574200753203147</c:v>
                </c:pt>
                <c:pt idx="128">
                  <c:v>31.672594460475313</c:v>
                </c:pt>
                <c:pt idx="129">
                  <c:v>31.769888796716501</c:v>
                </c:pt>
                <c:pt idx="130">
                  <c:v>31.866102084777236</c:v>
                </c:pt>
                <c:pt idx="131">
                  <c:v>31.96125224258315</c:v>
                </c:pt>
                <c:pt idx="132">
                  <c:v>32.055356794259339</c:v>
                </c:pt>
                <c:pt idx="133">
                  <c:v>32.148432880889878</c:v>
                </c:pt>
                <c:pt idx="134">
                  <c:v>32.240497270926603</c:v>
                </c:pt>
                <c:pt idx="135">
                  <c:v>32.331566370260241</c:v>
                </c:pt>
                <c:pt idx="136">
                  <c:v>32.421656231966629</c:v>
                </c:pt>
                <c:pt idx="137">
                  <c:v>32.510782565740328</c:v>
                </c:pt>
                <c:pt idx="138">
                  <c:v>32.598960747027064</c:v>
                </c:pt>
                <c:pt idx="139">
                  <c:v>32.686205825866338</c:v>
                </c:pt>
                <c:pt idx="140">
                  <c:v>32.772532535454665</c:v>
                </c:pt>
                <c:pt idx="141">
                  <c:v>32.857955300439968</c:v>
                </c:pt>
                <c:pt idx="142">
                  <c:v>32.942488244956678</c:v>
                </c:pt>
                <c:pt idx="143">
                  <c:v>33.026145200411037</c:v>
                </c:pt>
                <c:pt idx="144">
                  <c:v>33.108939713025663</c:v>
                </c:pt>
                <c:pt idx="145">
                  <c:v>33.190885051151938</c:v>
                </c:pt>
                <c:pt idx="146">
                  <c:v>33.27199421235855</c:v>
                </c:pt>
                <c:pt idx="147">
                  <c:v>33.352279930304185</c:v>
                </c:pt>
                <c:pt idx="148">
                  <c:v>33.431754681401884</c:v>
                </c:pt>
                <c:pt idx="149">
                  <c:v>33.510430691282522</c:v>
                </c:pt>
                <c:pt idx="150">
                  <c:v>33.588319941064348</c:v>
                </c:pt>
                <c:pt idx="151">
                  <c:v>33.665434173435415</c:v>
                </c:pt>
                <c:pt idx="152">
                  <c:v>33.741784898555274</c:v>
                </c:pt>
                <c:pt idx="153">
                  <c:v>33.817383399782337</c:v>
                </c:pt>
                <c:pt idx="154">
                  <c:v>33.892240739232655</c:v>
                </c:pt>
                <c:pt idx="155">
                  <c:v>33.966367763176152</c:v>
                </c:pt>
                <c:pt idx="156">
                  <c:v>34.039775107275524</c:v>
                </c:pt>
                <c:pt idx="157">
                  <c:v>34.112473201673467</c:v>
                </c:pt>
                <c:pt idx="158">
                  <c:v>34.184472275932954</c:v>
                </c:pt>
                <c:pt idx="159">
                  <c:v>34.255782363835898</c:v>
                </c:pt>
                <c:pt idx="160">
                  <c:v>34.326413308044529</c:v>
                </c:pt>
                <c:pt idx="161">
                  <c:v>34.39637476463033</c:v>
                </c:pt>
                <c:pt idx="162">
                  <c:v>34.465676207474758</c:v>
                </c:pt>
                <c:pt idx="163">
                  <c:v>34.53432693254598</c:v>
                </c:pt>
                <c:pt idx="164">
                  <c:v>34.602336062055812</c:v>
                </c:pt>
                <c:pt idx="165">
                  <c:v>34.669712548500421</c:v>
                </c:pt>
                <c:pt idx="166">
                  <c:v>34.736465178589071</c:v>
                </c:pt>
                <c:pt idx="167">
                  <c:v>34.802602577063993</c:v>
                </c:pt>
                <c:pt idx="168">
                  <c:v>34.868133210415301</c:v>
                </c:pt>
                <c:pt idx="169">
                  <c:v>34.933065390493994</c:v>
                </c:pt>
                <c:pt idx="170">
                  <c:v>34.997407278026515</c:v>
                </c:pt>
                <c:pt idx="171">
                  <c:v>35.061166886033853</c:v>
                </c:pt>
                <c:pt idx="172">
                  <c:v>35.124352083158236</c:v>
                </c:pt>
                <c:pt idx="173">
                  <c:v>35.186970596900345</c:v>
                </c:pt>
                <c:pt idx="174">
                  <c:v>35.249030016769758</c:v>
                </c:pt>
                <c:pt idx="175">
                  <c:v>35.310537797351436</c:v>
                </c:pt>
                <c:pt idx="176">
                  <c:v>35.371501261290803</c:v>
                </c:pt>
                <c:pt idx="177">
                  <c:v>35.431927602199863</c:v>
                </c:pt>
                <c:pt idx="178">
                  <c:v>35.491823887486916</c:v>
                </c:pt>
                <c:pt idx="179">
                  <c:v>35.55119706111207</c:v>
                </c:pt>
                <c:pt idx="180">
                  <c:v>35.610053946270924</c:v>
                </c:pt>
                <c:pt idx="181">
                  <c:v>35.668401248008493</c:v>
                </c:pt>
                <c:pt idx="182">
                  <c:v>35.726245555765558</c:v>
                </c:pt>
                <c:pt idx="183">
                  <c:v>35.783593345859479</c:v>
                </c:pt>
                <c:pt idx="184">
                  <c:v>35.840450983901306</c:v>
                </c:pt>
                <c:pt idx="185">
                  <c:v>35.896824727151298</c:v>
                </c:pt>
                <c:pt idx="186">
                  <c:v>35.952720726814412</c:v>
                </c:pt>
                <c:pt idx="187">
                  <c:v>36.008145030277852</c:v>
                </c:pt>
                <c:pt idx="188">
                  <c:v>36.063103583292012</c:v>
                </c:pt>
                <c:pt idx="189">
                  <c:v>36.117602232096843</c:v>
                </c:pt>
                <c:pt idx="190">
                  <c:v>36.171646725494981</c:v>
                </c:pt>
                <c:pt idx="191">
                  <c:v>36.225242716873204</c:v>
                </c:pt>
                <c:pt idx="192">
                  <c:v>36.278395766173929</c:v>
                </c:pt>
                <c:pt idx="193">
                  <c:v>36.331111341817859</c:v>
                </c:pt>
                <c:pt idx="194">
                  <c:v>36.383394822579454</c:v>
                </c:pt>
                <c:pt idx="195">
                  <c:v>36.435251499416474</c:v>
                </c:pt>
                <c:pt idx="196">
                  <c:v>36.486686577254815</c:v>
                </c:pt>
                <c:pt idx="197">
                  <c:v>36.537705176730093</c:v>
                </c:pt>
                <c:pt idx="198">
                  <c:v>36.588312335887018</c:v>
                </c:pt>
                <c:pt idx="199">
                  <c:v>36.638513011837873</c:v>
                </c:pt>
                <c:pt idx="200">
                  <c:v>36.68831208238111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7B2-44E3-916C-408A858DBD70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net personal average tax rate as % of gross wage earnings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-21.747735147503189</c:v>
                </c:pt>
                <c:pt idx="1">
                  <c:v>-21.19440700735607</c:v>
                </c:pt>
                <c:pt idx="2">
                  <c:v>-20.662360718753064</c:v>
                </c:pt>
                <c:pt idx="3">
                  <c:v>-20.15039164858791</c:v>
                </c:pt>
                <c:pt idx="4">
                  <c:v>-19.657384395836289</c:v>
                </c:pt>
                <c:pt idx="5">
                  <c:v>-19.182304679548352</c:v>
                </c:pt>
                <c:pt idx="6">
                  <c:v>-18.724192095984989</c:v>
                </c:pt>
                <c:pt idx="7">
                  <c:v>-18.282153638160693</c:v>
                </c:pt>
                <c:pt idx="8">
                  <c:v>-17.855357885778609</c:v>
                </c:pt>
                <c:pt idx="9">
                  <c:v>-17.44302978601965</c:v>
                </c:pt>
                <c:pt idx="10">
                  <c:v>-17.044445956252659</c:v>
                </c:pt>
                <c:pt idx="11">
                  <c:v>-16.658930448773102</c:v>
                </c:pt>
                <c:pt idx="12">
                  <c:v>-16.285850925405796</c:v>
                </c:pt>
                <c:pt idx="13">
                  <c:v>-15.9246151964311</c:v>
                </c:pt>
                <c:pt idx="14">
                  <c:v>-15.574668083986861</c:v>
                </c:pt>
                <c:pt idx="15">
                  <c:v>-15.235488575002451</c:v>
                </c:pt>
                <c:pt idx="16">
                  <c:v>-14.906587232956959</c:v>
                </c:pt>
                <c:pt idx="17">
                  <c:v>-14.587503841420288</c:v>
                </c:pt>
                <c:pt idx="18">
                  <c:v>-14.277805255517048</c:v>
                </c:pt>
                <c:pt idx="19">
                  <c:v>-13.977083440219698</c:v>
                </c:pt>
                <c:pt idx="20">
                  <c:v>-13.684953676787989</c:v>
                </c:pt>
                <c:pt idx="21">
                  <c:v>-13.401052920776891</c:v>
                </c:pt>
                <c:pt idx="22">
                  <c:v>-13.125038296877214</c:v>
                </c:pt>
                <c:pt idx="23">
                  <c:v>-12.856585717467937</c:v>
                </c:pt>
                <c:pt idx="24">
                  <c:v>-12.59538861317783</c:v>
                </c:pt>
                <c:pt idx="25">
                  <c:v>-12.341156765002118</c:v>
                </c:pt>
                <c:pt idx="26">
                  <c:v>-12.093615228620514</c:v>
                </c:pt>
                <c:pt idx="27">
                  <c:v>-11.852503342534536</c:v>
                </c:pt>
                <c:pt idx="28">
                  <c:v>-11.617573812502039</c:v>
                </c:pt>
                <c:pt idx="29">
                  <c:v>-11.388591865508346</c:v>
                </c:pt>
                <c:pt idx="30">
                  <c:v>-11.165334467189494</c:v>
                </c:pt>
                <c:pt idx="31">
                  <c:v>-10.947589597224184</c:v>
                </c:pt>
                <c:pt idx="32">
                  <c:v>-10.735155577745845</c:v>
                </c:pt>
                <c:pt idx="33">
                  <c:v>-10.527840450303124</c:v>
                </c:pt>
                <c:pt idx="34">
                  <c:v>-10.325461397323323</c:v>
                </c:pt>
                <c:pt idx="35">
                  <c:v>-10.127844204413636</c:v>
                </c:pt>
                <c:pt idx="36">
                  <c:v>-9.760878006172339</c:v>
                </c:pt>
                <c:pt idx="37">
                  <c:v>-9.3055345808140295</c:v>
                </c:pt>
                <c:pt idx="38">
                  <c:v>-8.8605398696684183</c:v>
                </c:pt>
                <c:pt idx="39">
                  <c:v>-8.4255450396721461</c:v>
                </c:pt>
                <c:pt idx="40">
                  <c:v>-8.0002167614535633</c:v>
                </c:pt>
                <c:pt idx="41">
                  <c:v>-7.5842363574815455</c:v>
                </c:pt>
                <c:pt idx="42">
                  <c:v>-7.1772990057697923</c:v>
                </c:pt>
                <c:pt idx="43">
                  <c:v>-6.7791129949550593</c:v>
                </c:pt>
                <c:pt idx="44">
                  <c:v>-6.3893990269236243</c:v>
                </c:pt>
                <c:pt idx="45">
                  <c:v>-6.0078895634823253</c:v>
                </c:pt>
                <c:pt idx="46">
                  <c:v>-5.6343282138627142</c:v>
                </c:pt>
                <c:pt idx="47">
                  <c:v>-5.2684691601115556</c:v>
                </c:pt>
                <c:pt idx="48">
                  <c:v>-4.9100766176614341</c:v>
                </c:pt>
                <c:pt idx="49">
                  <c:v>-4.5589243285941512</c:v>
                </c:pt>
                <c:pt idx="50">
                  <c:v>-4.214795085308209</c:v>
                </c:pt>
                <c:pt idx="51">
                  <c:v>-3.8774802824833712</c:v>
                </c:pt>
                <c:pt idx="52">
                  <c:v>-3.5467794954002057</c:v>
                </c:pt>
                <c:pt idx="53">
                  <c:v>-3.2225000828235033</c:v>
                </c:pt>
                <c:pt idx="54">
                  <c:v>-2.9044568127963513</c:v>
                </c:pt>
                <c:pt idx="55">
                  <c:v>-2.5924715098173423</c:v>
                </c:pt>
                <c:pt idx="56">
                  <c:v>-2.286372721988875</c:v>
                </c:pt>
                <c:pt idx="57">
                  <c:v>-1.9859954068300976</c:v>
                </c:pt>
                <c:pt idx="58">
                  <c:v>-1.6911806345446361</c:v>
                </c:pt>
                <c:pt idx="59">
                  <c:v>-1.4017753076222101</c:v>
                </c:pt>
                <c:pt idx="60">
                  <c:v>-1.1176318957347326</c:v>
                </c:pt>
                <c:pt idx="61">
                  <c:v>-0.83860818496235001</c:v>
                </c:pt>
                <c:pt idx="62">
                  <c:v>-0.56456704045375716</c:v>
                </c:pt>
                <c:pt idx="63">
                  <c:v>-0.29537618168867691</c:v>
                </c:pt>
                <c:pt idx="64">
                  <c:v>-3.090796956860524E-2</c:v>
                </c:pt>
                <c:pt idx="65">
                  <c:v>0.22896079538416791</c:v>
                </c:pt>
                <c:pt idx="66">
                  <c:v>0.48434906438947939</c:v>
                </c:pt>
                <c:pt idx="67">
                  <c:v>0.73537172195879585</c:v>
                </c:pt>
                <c:pt idx="68">
                  <c:v>0.98213975821338262</c:v>
                </c:pt>
                <c:pt idx="69">
                  <c:v>1.2247604325141153</c:v>
                </c:pt>
                <c:pt idx="70">
                  <c:v>1.4633374289098313</c:v>
                </c:pt>
                <c:pt idx="71">
                  <c:v>1.6979710038775144</c:v>
                </c:pt>
                <c:pt idx="72">
                  <c:v>1.9287581267965537</c:v>
                </c:pt>
                <c:pt idx="73">
                  <c:v>2.1557926135705676</c:v>
                </c:pt>
                <c:pt idx="74">
                  <c:v>2.3791652537837025</c:v>
                </c:pt>
                <c:pt idx="75">
                  <c:v>2.5989639317534352</c:v>
                </c:pt>
                <c:pt idx="76">
                  <c:v>2.8152737418188862</c:v>
                </c:pt>
                <c:pt idx="77">
                  <c:v>3.0281770981825153</c:v>
                </c:pt>
                <c:pt idx="78">
                  <c:v>3.2377538396029673</c:v>
                </c:pt>
                <c:pt idx="79">
                  <c:v>3.4440813292184478</c:v>
                </c:pt>
                <c:pt idx="80">
                  <c:v>3.6472345497629179</c:v>
                </c:pt>
                <c:pt idx="81">
                  <c:v>3.8472861944212164</c:v>
                </c:pt>
                <c:pt idx="82">
                  <c:v>4.0443067535543928</c:v>
                </c:pt>
                <c:pt idx="83">
                  <c:v>4.2383645975126258</c:v>
                </c:pt>
                <c:pt idx="84">
                  <c:v>4.429526055740145</c:v>
                </c:pt>
                <c:pt idx="85">
                  <c:v>4.6178554923642965</c:v>
                </c:pt>
                <c:pt idx="86">
                  <c:v>4.8034153784498494</c:v>
                </c:pt>
                <c:pt idx="87">
                  <c:v>4.9862663610889033</c:v>
                </c:pt>
                <c:pt idx="88">
                  <c:v>5.1664673294868102</c:v>
                </c:pt>
                <c:pt idx="89">
                  <c:v>5.3440754781955349</c:v>
                </c:pt>
                <c:pt idx="90">
                  <c:v>5.5191463676369956</c:v>
                </c:pt>
                <c:pt idx="91">
                  <c:v>5.6917339820509216</c:v>
                </c:pt>
                <c:pt idx="92">
                  <c:v>5.8618907849942197</c:v>
                </c:pt>
                <c:pt idx="93">
                  <c:v>6.0296677725117442</c:v>
                </c:pt>
                <c:pt idx="94">
                  <c:v>6.195114524091526</c:v>
                </c:pt>
                <c:pt idx="95">
                  <c:v>6.3582792515115809</c:v>
                </c:pt>
                <c:pt idx="96">
                  <c:v>6.5192088456793122</c:v>
                </c:pt>
                <c:pt idx="97">
                  <c:v>6.6779489215590457</c:v>
                </c:pt>
                <c:pt idx="98">
                  <c:v>6.8345438612782416</c:v>
                </c:pt>
                <c:pt idx="99">
                  <c:v>6.989036855497849</c:v>
                </c:pt>
                <c:pt idx="100">
                  <c:v>7.162901284747285</c:v>
                </c:pt>
                <c:pt idx="101">
                  <c:v>7.3404151835237919</c:v>
                </c:pt>
                <c:pt idx="102">
                  <c:v>7.5155933731058724</c:v>
                </c:pt>
                <c:pt idx="103">
                  <c:v>7.6884816517130261</c:v>
                </c:pt>
                <c:pt idx="104">
                  <c:v>7.8591246280005995</c:v>
                </c:pt>
                <c:pt idx="105">
                  <c:v>8.0275657594328571</c:v>
                </c:pt>
                <c:pt idx="106">
                  <c:v>8.1938473891800836</c:v>
                </c:pt>
                <c:pt idx="107">
                  <c:v>8.358010781605687</c:v>
                </c:pt>
                <c:pt idx="108">
                  <c:v>8.5200961564056499</c:v>
                </c:pt>
                <c:pt idx="109">
                  <c:v>8.6801427214597027</c:v>
                </c:pt>
                <c:pt idx="110">
                  <c:v>8.8381887044505785</c:v>
                </c:pt>
                <c:pt idx="111">
                  <c:v>8.9942713833049215</c:v>
                </c:pt>
                <c:pt idx="112">
                  <c:v>9.1484271155067471</c:v>
                </c:pt>
                <c:pt idx="113">
                  <c:v>9.3006913663318542</c:v>
                </c:pt>
                <c:pt idx="114">
                  <c:v>9.4510987360493459</c:v>
                </c:pt>
                <c:pt idx="115">
                  <c:v>9.5996829861338959</c:v>
                </c:pt>
                <c:pt idx="116">
                  <c:v>9.7464770645306764</c:v>
                </c:pt>
                <c:pt idx="117">
                  <c:v>9.8915131300125321</c:v>
                </c:pt>
                <c:pt idx="118">
                  <c:v>10.034822575667219</c:v>
                </c:pt>
                <c:pt idx="119">
                  <c:v>10.176436051550846</c:v>
                </c:pt>
                <c:pt idx="120">
                  <c:v>10.316383486541719</c:v>
                </c:pt>
                <c:pt idx="121">
                  <c:v>10.454694109427443</c:v>
                </c:pt>
                <c:pt idx="122">
                  <c:v>10.591396469256351</c:v>
                </c:pt>
                <c:pt idx="123">
                  <c:v>10.726518454983196</c:v>
                </c:pt>
                <c:pt idx="124">
                  <c:v>10.860087314437319</c:v>
                </c:pt>
                <c:pt idx="125">
                  <c:v>10.992129672640532</c:v>
                </c:pt>
                <c:pt idx="126">
                  <c:v>11.122671549500526</c:v>
                </c:pt>
                <c:pt idx="127">
                  <c:v>11.251738376904481</c:v>
                </c:pt>
                <c:pt idx="128">
                  <c:v>11.379355015236474</c:v>
                </c:pt>
                <c:pt idx="129">
                  <c:v>11.505545769341298</c:v>
                </c:pt>
                <c:pt idx="130">
                  <c:v>11.630334403956075</c:v>
                </c:pt>
                <c:pt idx="131">
                  <c:v>11.753744158630344</c:v>
                </c:pt>
                <c:pt idx="132">
                  <c:v>11.875797762154356</c:v>
                </c:pt>
                <c:pt idx="133">
                  <c:v>11.996517446514169</c:v>
                </c:pt>
                <c:pt idx="134">
                  <c:v>12.115924960391808</c:v>
                </c:pt>
                <c:pt idx="135">
                  <c:v>12.234041582227526</c:v>
                </c:pt>
                <c:pt idx="136">
                  <c:v>12.350888132860714</c:v>
                </c:pt>
                <c:pt idx="137">
                  <c:v>12.466484987765201</c:v>
                </c:pt>
                <c:pt idx="138">
                  <c:v>12.58085208889411</c:v>
                </c:pt>
                <c:pt idx="139">
                  <c:v>12.69400895614864</c:v>
                </c:pt>
                <c:pt idx="140">
                  <c:v>12.805974698484698</c:v>
                </c:pt>
                <c:pt idx="141">
                  <c:v>12.916768024670642</c:v>
                </c:pt>
                <c:pt idx="142">
                  <c:v>13.026407253708818</c:v>
                </c:pt>
                <c:pt idx="143">
                  <c:v>13.134910324933122</c:v>
                </c:pt>
                <c:pt idx="144">
                  <c:v>13.242294807794291</c:v>
                </c:pt>
                <c:pt idx="145">
                  <c:v>13.348577911344062</c:v>
                </c:pt>
                <c:pt idx="146">
                  <c:v>13.453776493429045</c:v>
                </c:pt>
                <c:pt idx="147">
                  <c:v>13.55790706960453</c:v>
                </c:pt>
                <c:pt idx="148">
                  <c:v>13.660985821778246</c:v>
                </c:pt>
                <c:pt idx="149">
                  <c:v>13.763028606593434</c:v>
                </c:pt>
                <c:pt idx="150">
                  <c:v>13.864050963560459</c:v>
                </c:pt>
                <c:pt idx="151">
                  <c:v>13.964068122945731</c:v>
                </c:pt>
                <c:pt idx="152">
                  <c:v>14.063095013426196</c:v>
                </c:pt>
                <c:pt idx="153">
                  <c:v>14.16114626951769</c:v>
                </c:pt>
                <c:pt idx="154">
                  <c:v>14.258236238784756</c:v>
                </c:pt>
                <c:pt idx="155">
                  <c:v>14.354378988839468</c:v>
                </c:pt>
                <c:pt idx="156">
                  <c:v>14.449588314136358</c:v>
                </c:pt>
                <c:pt idx="157">
                  <c:v>14.54387774257048</c:v>
                </c:pt>
                <c:pt idx="158">
                  <c:v>14.637260541885045</c:v>
                </c:pt>
                <c:pt idx="159">
                  <c:v>14.729749725895161</c:v>
                </c:pt>
                <c:pt idx="160">
                  <c:v>14.82135806053375</c:v>
                </c:pt>
                <c:pt idx="161">
                  <c:v>14.912098069725536</c:v>
                </c:pt>
                <c:pt idx="162">
                  <c:v>15.001982041094752</c:v>
                </c:pt>
                <c:pt idx="163">
                  <c:v>15.091022031512145</c:v>
                </c:pt>
                <c:pt idx="164">
                  <c:v>15.179229872486385</c:v>
                </c:pt>
                <c:pt idx="165">
                  <c:v>15.266617175405054</c:v>
                </c:pt>
                <c:pt idx="166">
                  <c:v>15.353195336630026</c:v>
                </c:pt>
                <c:pt idx="167">
                  <c:v>15.438975542452004</c:v>
                </c:pt>
                <c:pt idx="168">
                  <c:v>15.523968773908647</c:v>
                </c:pt>
                <c:pt idx="169">
                  <c:v>15.608185811470706</c:v>
                </c:pt>
                <c:pt idx="170">
                  <c:v>15.691637239600384</c:v>
                </c:pt>
                <c:pt idx="171">
                  <c:v>15.774333451185901</c:v>
                </c:pt>
                <c:pt idx="172">
                  <c:v>15.856284651856232</c:v>
                </c:pt>
                <c:pt idx="173">
                  <c:v>15.937500864179743</c:v>
                </c:pt>
                <c:pt idx="174">
                  <c:v>16.01799193175037</c:v>
                </c:pt>
                <c:pt idx="175">
                  <c:v>16.097767523164812</c:v>
                </c:pt>
                <c:pt idx="176">
                  <c:v>16.176837135894168</c:v>
                </c:pt>
                <c:pt idx="177">
                  <c:v>16.255210100053226</c:v>
                </c:pt>
                <c:pt idx="178">
                  <c:v>16.332895582070535</c:v>
                </c:pt>
                <c:pt idx="179">
                  <c:v>16.409902588262359</c:v>
                </c:pt>
                <c:pt idx="180">
                  <c:v>16.486239968313395</c:v>
                </c:pt>
                <c:pt idx="181">
                  <c:v>16.561916418667018</c:v>
                </c:pt>
                <c:pt idx="182">
                  <c:v>16.636940485827932</c:v>
                </c:pt>
                <c:pt idx="183">
                  <c:v>16.711320569579744</c:v>
                </c:pt>
                <c:pt idx="184">
                  <c:v>16.78506492612</c:v>
                </c:pt>
                <c:pt idx="185">
                  <c:v>16.858181671115229</c:v>
                </c:pt>
                <c:pt idx="186">
                  <c:v>16.930678782678299</c:v>
                </c:pt>
                <c:pt idx="187">
                  <c:v>17.002564104270373</c:v>
                </c:pt>
                <c:pt idx="188">
                  <c:v>17.07384534752974</c:v>
                </c:pt>
                <c:pt idx="189">
                  <c:v>17.144530095029612</c:v>
                </c:pt>
                <c:pt idx="190">
                  <c:v>17.214625802966989</c:v>
                </c:pt>
                <c:pt idx="191">
                  <c:v>17.284139803784555</c:v>
                </c:pt>
                <c:pt idx="192">
                  <c:v>17.35307930872759</c:v>
                </c:pt>
                <c:pt idx="193">
                  <c:v>17.421451410337767</c:v>
                </c:pt>
                <c:pt idx="194">
                  <c:v>17.489263084885557</c:v>
                </c:pt>
                <c:pt idx="195">
                  <c:v>17.556521194743173</c:v>
                </c:pt>
                <c:pt idx="196">
                  <c:v>17.623232490699493</c:v>
                </c:pt>
                <c:pt idx="197">
                  <c:v>17.689403614218925</c:v>
                </c:pt>
                <c:pt idx="198">
                  <c:v>17.755041099645467</c:v>
                </c:pt>
                <c:pt idx="199">
                  <c:v>17.820151376353714</c:v>
                </c:pt>
                <c:pt idx="200">
                  <c:v>17.8847407708483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7B2-44E3-916C-408A858DB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243457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52434575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one-earner married couple, 0 children</a:t>
            </a:r>
          </a:p>
        </c:rich>
      </c:tx>
      <c:layout>
        <c:manualLayout>
          <c:xMode val="edge"/>
          <c:yMode val="edge"/>
          <c:x val="0.2543773694954797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22.898997686969931</c:v>
                </c:pt>
                <c:pt idx="1">
                  <c:v>22.898997686969931</c:v>
                </c:pt>
                <c:pt idx="2">
                  <c:v>22.898997686969931</c:v>
                </c:pt>
                <c:pt idx="3">
                  <c:v>22.898997686969931</c:v>
                </c:pt>
                <c:pt idx="4">
                  <c:v>22.898997686969931</c:v>
                </c:pt>
                <c:pt idx="5">
                  <c:v>22.898997686969931</c:v>
                </c:pt>
                <c:pt idx="6">
                  <c:v>22.898997686969931</c:v>
                </c:pt>
                <c:pt idx="7">
                  <c:v>22.898997686969931</c:v>
                </c:pt>
                <c:pt idx="8">
                  <c:v>22.898997686969931</c:v>
                </c:pt>
                <c:pt idx="9">
                  <c:v>22.898997686969931</c:v>
                </c:pt>
                <c:pt idx="10">
                  <c:v>22.898997686969931</c:v>
                </c:pt>
                <c:pt idx="11">
                  <c:v>22.898997686969931</c:v>
                </c:pt>
                <c:pt idx="12">
                  <c:v>22.898997686969931</c:v>
                </c:pt>
                <c:pt idx="13">
                  <c:v>22.898997686969931</c:v>
                </c:pt>
                <c:pt idx="14">
                  <c:v>22.898997686969931</c:v>
                </c:pt>
                <c:pt idx="15">
                  <c:v>22.898997686969931</c:v>
                </c:pt>
                <c:pt idx="16">
                  <c:v>22.898997686969931</c:v>
                </c:pt>
                <c:pt idx="17">
                  <c:v>22.898997686969931</c:v>
                </c:pt>
                <c:pt idx="18">
                  <c:v>22.898997686969931</c:v>
                </c:pt>
                <c:pt idx="19">
                  <c:v>22.898997686969931</c:v>
                </c:pt>
                <c:pt idx="20">
                  <c:v>22.898997686969931</c:v>
                </c:pt>
                <c:pt idx="21">
                  <c:v>22.898997686969931</c:v>
                </c:pt>
                <c:pt idx="22">
                  <c:v>22.898997686969931</c:v>
                </c:pt>
                <c:pt idx="23">
                  <c:v>22.898997686969931</c:v>
                </c:pt>
                <c:pt idx="24">
                  <c:v>22.898997686969931</c:v>
                </c:pt>
                <c:pt idx="25">
                  <c:v>22.898997686969931</c:v>
                </c:pt>
                <c:pt idx="26">
                  <c:v>22.898997686969931</c:v>
                </c:pt>
                <c:pt idx="27">
                  <c:v>22.898997686969931</c:v>
                </c:pt>
                <c:pt idx="28">
                  <c:v>22.898997686969931</c:v>
                </c:pt>
                <c:pt idx="29">
                  <c:v>22.898997686969931</c:v>
                </c:pt>
                <c:pt idx="30">
                  <c:v>22.898997686969931</c:v>
                </c:pt>
                <c:pt idx="31">
                  <c:v>22.898997686969931</c:v>
                </c:pt>
                <c:pt idx="32">
                  <c:v>22.898997686969931</c:v>
                </c:pt>
                <c:pt idx="33">
                  <c:v>22.898997686969931</c:v>
                </c:pt>
                <c:pt idx="34">
                  <c:v>22.898997686969931</c:v>
                </c:pt>
                <c:pt idx="35">
                  <c:v>22.898997686969931</c:v>
                </c:pt>
                <c:pt idx="36">
                  <c:v>22.898997686969931</c:v>
                </c:pt>
                <c:pt idx="37">
                  <c:v>22.898997686969931</c:v>
                </c:pt>
                <c:pt idx="38">
                  <c:v>22.898997686969931</c:v>
                </c:pt>
                <c:pt idx="39">
                  <c:v>22.898997686969931</c:v>
                </c:pt>
                <c:pt idx="40">
                  <c:v>22.898997686969931</c:v>
                </c:pt>
                <c:pt idx="41">
                  <c:v>22.898997686969931</c:v>
                </c:pt>
                <c:pt idx="42">
                  <c:v>22.898997686969931</c:v>
                </c:pt>
                <c:pt idx="43">
                  <c:v>22.898997686969931</c:v>
                </c:pt>
                <c:pt idx="44">
                  <c:v>22.898997686969931</c:v>
                </c:pt>
                <c:pt idx="45">
                  <c:v>22.898997686969931</c:v>
                </c:pt>
                <c:pt idx="46">
                  <c:v>22.898997686969931</c:v>
                </c:pt>
                <c:pt idx="47">
                  <c:v>22.898997686969931</c:v>
                </c:pt>
                <c:pt idx="48">
                  <c:v>22.898997686969931</c:v>
                </c:pt>
                <c:pt idx="49">
                  <c:v>22.898997686969931</c:v>
                </c:pt>
                <c:pt idx="50">
                  <c:v>22.898997686969931</c:v>
                </c:pt>
                <c:pt idx="51">
                  <c:v>22.898997686969931</c:v>
                </c:pt>
                <c:pt idx="52">
                  <c:v>22.898997686969931</c:v>
                </c:pt>
                <c:pt idx="53">
                  <c:v>22.898997686969931</c:v>
                </c:pt>
                <c:pt idx="54">
                  <c:v>22.898997686969931</c:v>
                </c:pt>
                <c:pt idx="55">
                  <c:v>22.898997686969931</c:v>
                </c:pt>
                <c:pt idx="56">
                  <c:v>22.898997686969931</c:v>
                </c:pt>
                <c:pt idx="57">
                  <c:v>22.898997686969931</c:v>
                </c:pt>
                <c:pt idx="58">
                  <c:v>22.898997686969931</c:v>
                </c:pt>
                <c:pt idx="59">
                  <c:v>22.898997686969931</c:v>
                </c:pt>
                <c:pt idx="60">
                  <c:v>22.898997686969931</c:v>
                </c:pt>
                <c:pt idx="61">
                  <c:v>22.898997686969931</c:v>
                </c:pt>
                <c:pt idx="62">
                  <c:v>22.898997686969931</c:v>
                </c:pt>
                <c:pt idx="63">
                  <c:v>22.898997686969931</c:v>
                </c:pt>
                <c:pt idx="64">
                  <c:v>22.898997686969931</c:v>
                </c:pt>
                <c:pt idx="65">
                  <c:v>22.898997686969931</c:v>
                </c:pt>
                <c:pt idx="66">
                  <c:v>22.898997686969931</c:v>
                </c:pt>
                <c:pt idx="67">
                  <c:v>22.898997686969931</c:v>
                </c:pt>
                <c:pt idx="68">
                  <c:v>22.898997686969931</c:v>
                </c:pt>
                <c:pt idx="69">
                  <c:v>22.898997686969931</c:v>
                </c:pt>
                <c:pt idx="70">
                  <c:v>22.898997686969931</c:v>
                </c:pt>
                <c:pt idx="71">
                  <c:v>22.898997686969931</c:v>
                </c:pt>
                <c:pt idx="72">
                  <c:v>22.898997686969931</c:v>
                </c:pt>
                <c:pt idx="73">
                  <c:v>22.898997686969931</c:v>
                </c:pt>
                <c:pt idx="74">
                  <c:v>22.898997686969931</c:v>
                </c:pt>
                <c:pt idx="75">
                  <c:v>22.898997686969931</c:v>
                </c:pt>
                <c:pt idx="76">
                  <c:v>22.898997686969931</c:v>
                </c:pt>
                <c:pt idx="77">
                  <c:v>22.898997686969931</c:v>
                </c:pt>
                <c:pt idx="78">
                  <c:v>22.898997686969935</c:v>
                </c:pt>
                <c:pt idx="79">
                  <c:v>22.898997686969931</c:v>
                </c:pt>
                <c:pt idx="80">
                  <c:v>22.898997686969931</c:v>
                </c:pt>
                <c:pt idx="81">
                  <c:v>22.898997686969931</c:v>
                </c:pt>
                <c:pt idx="82">
                  <c:v>22.898997686969931</c:v>
                </c:pt>
                <c:pt idx="83">
                  <c:v>22.898997686969931</c:v>
                </c:pt>
                <c:pt idx="84">
                  <c:v>22.898997686969931</c:v>
                </c:pt>
                <c:pt idx="85">
                  <c:v>22.898997686969931</c:v>
                </c:pt>
                <c:pt idx="86">
                  <c:v>22.898997686969931</c:v>
                </c:pt>
                <c:pt idx="87">
                  <c:v>22.898997686969931</c:v>
                </c:pt>
                <c:pt idx="88">
                  <c:v>22.898997686969931</c:v>
                </c:pt>
                <c:pt idx="89">
                  <c:v>22.898997686969928</c:v>
                </c:pt>
                <c:pt idx="90">
                  <c:v>22.898997686969931</c:v>
                </c:pt>
                <c:pt idx="91">
                  <c:v>22.898997686969931</c:v>
                </c:pt>
                <c:pt idx="92">
                  <c:v>22.898997686969931</c:v>
                </c:pt>
                <c:pt idx="93">
                  <c:v>22.898997686969928</c:v>
                </c:pt>
                <c:pt idx="94">
                  <c:v>22.898997686969931</c:v>
                </c:pt>
                <c:pt idx="95">
                  <c:v>22.898997686969931</c:v>
                </c:pt>
                <c:pt idx="96">
                  <c:v>22.898997686969931</c:v>
                </c:pt>
                <c:pt idx="97">
                  <c:v>22.898997686969931</c:v>
                </c:pt>
                <c:pt idx="98">
                  <c:v>22.898997686969931</c:v>
                </c:pt>
                <c:pt idx="99">
                  <c:v>22.898997686969931</c:v>
                </c:pt>
                <c:pt idx="100">
                  <c:v>22.898997686969931</c:v>
                </c:pt>
                <c:pt idx="101">
                  <c:v>22.898997686969931</c:v>
                </c:pt>
                <c:pt idx="102">
                  <c:v>22.898997686969931</c:v>
                </c:pt>
                <c:pt idx="103">
                  <c:v>22.898997686969931</c:v>
                </c:pt>
                <c:pt idx="104">
                  <c:v>22.898997686969931</c:v>
                </c:pt>
                <c:pt idx="105">
                  <c:v>22.898997686969931</c:v>
                </c:pt>
                <c:pt idx="106">
                  <c:v>22.898997686969931</c:v>
                </c:pt>
                <c:pt idx="107">
                  <c:v>22.898997686969931</c:v>
                </c:pt>
                <c:pt idx="108">
                  <c:v>22.898997686969931</c:v>
                </c:pt>
                <c:pt idx="109">
                  <c:v>22.898997686969931</c:v>
                </c:pt>
                <c:pt idx="110">
                  <c:v>22.898997686969931</c:v>
                </c:pt>
                <c:pt idx="111">
                  <c:v>22.898997686969931</c:v>
                </c:pt>
                <c:pt idx="112">
                  <c:v>22.898997686969931</c:v>
                </c:pt>
                <c:pt idx="113">
                  <c:v>22.898997686969931</c:v>
                </c:pt>
                <c:pt idx="114">
                  <c:v>22.898997686969931</c:v>
                </c:pt>
                <c:pt idx="115">
                  <c:v>22.898997686969931</c:v>
                </c:pt>
                <c:pt idx="116">
                  <c:v>22.898997686969931</c:v>
                </c:pt>
                <c:pt idx="117">
                  <c:v>22.898997686969931</c:v>
                </c:pt>
                <c:pt idx="118">
                  <c:v>22.898997686969931</c:v>
                </c:pt>
                <c:pt idx="119">
                  <c:v>22.898997686969931</c:v>
                </c:pt>
                <c:pt idx="120">
                  <c:v>22.898997686969931</c:v>
                </c:pt>
                <c:pt idx="121">
                  <c:v>22.898997686969931</c:v>
                </c:pt>
                <c:pt idx="122">
                  <c:v>22.898997686969931</c:v>
                </c:pt>
                <c:pt idx="123">
                  <c:v>22.898997686969931</c:v>
                </c:pt>
                <c:pt idx="124">
                  <c:v>22.898997686969931</c:v>
                </c:pt>
                <c:pt idx="125">
                  <c:v>22.898997686969931</c:v>
                </c:pt>
                <c:pt idx="126">
                  <c:v>22.898997686969931</c:v>
                </c:pt>
                <c:pt idx="127">
                  <c:v>22.898997686969931</c:v>
                </c:pt>
                <c:pt idx="128">
                  <c:v>22.898997686969931</c:v>
                </c:pt>
                <c:pt idx="129">
                  <c:v>22.898997686969931</c:v>
                </c:pt>
                <c:pt idx="130">
                  <c:v>22.898997686969931</c:v>
                </c:pt>
                <c:pt idx="131">
                  <c:v>22.898997686969931</c:v>
                </c:pt>
                <c:pt idx="132">
                  <c:v>22.898997686969931</c:v>
                </c:pt>
                <c:pt idx="133">
                  <c:v>22.898997686969931</c:v>
                </c:pt>
                <c:pt idx="134">
                  <c:v>22.898997686969931</c:v>
                </c:pt>
                <c:pt idx="135">
                  <c:v>22.898997686969931</c:v>
                </c:pt>
                <c:pt idx="136">
                  <c:v>22.898997686969931</c:v>
                </c:pt>
                <c:pt idx="137">
                  <c:v>22.898997686969931</c:v>
                </c:pt>
                <c:pt idx="138">
                  <c:v>22.898997686969931</c:v>
                </c:pt>
                <c:pt idx="139">
                  <c:v>22.898997686969931</c:v>
                </c:pt>
                <c:pt idx="140">
                  <c:v>22.898997686969931</c:v>
                </c:pt>
                <c:pt idx="141">
                  <c:v>22.898997686969931</c:v>
                </c:pt>
                <c:pt idx="142">
                  <c:v>22.898997686969931</c:v>
                </c:pt>
                <c:pt idx="143">
                  <c:v>22.898997686969931</c:v>
                </c:pt>
                <c:pt idx="144">
                  <c:v>22.898997686969931</c:v>
                </c:pt>
                <c:pt idx="145">
                  <c:v>22.898997686969931</c:v>
                </c:pt>
                <c:pt idx="146">
                  <c:v>22.898997686969931</c:v>
                </c:pt>
                <c:pt idx="147">
                  <c:v>22.898997686969931</c:v>
                </c:pt>
                <c:pt idx="148">
                  <c:v>22.898997686969931</c:v>
                </c:pt>
                <c:pt idx="149">
                  <c:v>22.898997686969931</c:v>
                </c:pt>
                <c:pt idx="150">
                  <c:v>22.898997686969931</c:v>
                </c:pt>
                <c:pt idx="151">
                  <c:v>22.898997686969931</c:v>
                </c:pt>
                <c:pt idx="152">
                  <c:v>22.898997686969931</c:v>
                </c:pt>
                <c:pt idx="153">
                  <c:v>22.898997686969931</c:v>
                </c:pt>
                <c:pt idx="154">
                  <c:v>22.898997686969931</c:v>
                </c:pt>
                <c:pt idx="155">
                  <c:v>22.898997686969931</c:v>
                </c:pt>
                <c:pt idx="156">
                  <c:v>22.898997686969931</c:v>
                </c:pt>
                <c:pt idx="157">
                  <c:v>22.898997686969931</c:v>
                </c:pt>
                <c:pt idx="158">
                  <c:v>22.898997686969931</c:v>
                </c:pt>
                <c:pt idx="159">
                  <c:v>22.898997686969931</c:v>
                </c:pt>
                <c:pt idx="160">
                  <c:v>22.898997686969931</c:v>
                </c:pt>
                <c:pt idx="161">
                  <c:v>22.898997686969931</c:v>
                </c:pt>
                <c:pt idx="162">
                  <c:v>22.898997686969935</c:v>
                </c:pt>
                <c:pt idx="163">
                  <c:v>22.898997686969931</c:v>
                </c:pt>
                <c:pt idx="164">
                  <c:v>22.898997686969931</c:v>
                </c:pt>
                <c:pt idx="165">
                  <c:v>22.898997686969928</c:v>
                </c:pt>
                <c:pt idx="166">
                  <c:v>22.898997686969931</c:v>
                </c:pt>
                <c:pt idx="167">
                  <c:v>22.898997686969931</c:v>
                </c:pt>
                <c:pt idx="168">
                  <c:v>22.898997686969931</c:v>
                </c:pt>
                <c:pt idx="169">
                  <c:v>22.898997686969931</c:v>
                </c:pt>
                <c:pt idx="170">
                  <c:v>22.898997686969931</c:v>
                </c:pt>
                <c:pt idx="171">
                  <c:v>22.898997686969931</c:v>
                </c:pt>
                <c:pt idx="172">
                  <c:v>22.898997686969931</c:v>
                </c:pt>
                <c:pt idx="173">
                  <c:v>22.898997686969931</c:v>
                </c:pt>
                <c:pt idx="174">
                  <c:v>22.898997686969931</c:v>
                </c:pt>
                <c:pt idx="175">
                  <c:v>22.898997686969931</c:v>
                </c:pt>
                <c:pt idx="176">
                  <c:v>22.898997686969931</c:v>
                </c:pt>
                <c:pt idx="177">
                  <c:v>22.898997686969931</c:v>
                </c:pt>
                <c:pt idx="178">
                  <c:v>22.898997686969931</c:v>
                </c:pt>
                <c:pt idx="179">
                  <c:v>22.898997686969931</c:v>
                </c:pt>
                <c:pt idx="180">
                  <c:v>22.898997686969931</c:v>
                </c:pt>
                <c:pt idx="181">
                  <c:v>22.898997686969931</c:v>
                </c:pt>
                <c:pt idx="182">
                  <c:v>22.898997686969931</c:v>
                </c:pt>
                <c:pt idx="183">
                  <c:v>22.898997686969931</c:v>
                </c:pt>
                <c:pt idx="184">
                  <c:v>22.898997686969931</c:v>
                </c:pt>
                <c:pt idx="185">
                  <c:v>22.898997686969931</c:v>
                </c:pt>
                <c:pt idx="186">
                  <c:v>22.898997686969931</c:v>
                </c:pt>
                <c:pt idx="187">
                  <c:v>22.898997686969931</c:v>
                </c:pt>
                <c:pt idx="188">
                  <c:v>22.898997686969931</c:v>
                </c:pt>
                <c:pt idx="189">
                  <c:v>22.898997686969931</c:v>
                </c:pt>
                <c:pt idx="190">
                  <c:v>22.898997686969931</c:v>
                </c:pt>
                <c:pt idx="191">
                  <c:v>22.898997686969928</c:v>
                </c:pt>
                <c:pt idx="192">
                  <c:v>22.898997686969931</c:v>
                </c:pt>
                <c:pt idx="193">
                  <c:v>22.898997686969931</c:v>
                </c:pt>
                <c:pt idx="194">
                  <c:v>22.898997686969931</c:v>
                </c:pt>
                <c:pt idx="195">
                  <c:v>22.898997686969931</c:v>
                </c:pt>
                <c:pt idx="196">
                  <c:v>22.898997686969931</c:v>
                </c:pt>
                <c:pt idx="197">
                  <c:v>22.898997686969931</c:v>
                </c:pt>
                <c:pt idx="198">
                  <c:v>22.898997686969931</c:v>
                </c:pt>
                <c:pt idx="199">
                  <c:v>22.898997686969931</c:v>
                </c:pt>
                <c:pt idx="200">
                  <c:v>22.898997686969931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1-4D03-A719-4D5597048A53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10.331534309946028</c:v>
                </c:pt>
                <c:pt idx="1">
                  <c:v>10.331534309946029</c:v>
                </c:pt>
                <c:pt idx="2">
                  <c:v>10.331534309946029</c:v>
                </c:pt>
                <c:pt idx="3">
                  <c:v>10.331534309946029</c:v>
                </c:pt>
                <c:pt idx="4">
                  <c:v>10.331534309946029</c:v>
                </c:pt>
                <c:pt idx="5">
                  <c:v>10.331534309946028</c:v>
                </c:pt>
                <c:pt idx="6">
                  <c:v>10.331534309946029</c:v>
                </c:pt>
                <c:pt idx="7">
                  <c:v>10.331534309946029</c:v>
                </c:pt>
                <c:pt idx="8">
                  <c:v>10.331534309946028</c:v>
                </c:pt>
                <c:pt idx="9">
                  <c:v>10.331534309946029</c:v>
                </c:pt>
                <c:pt idx="10">
                  <c:v>10.331534309946029</c:v>
                </c:pt>
                <c:pt idx="11">
                  <c:v>10.331534309946028</c:v>
                </c:pt>
                <c:pt idx="12">
                  <c:v>10.331534309946029</c:v>
                </c:pt>
                <c:pt idx="13">
                  <c:v>10.331534309946029</c:v>
                </c:pt>
                <c:pt idx="14">
                  <c:v>10.331534309946031</c:v>
                </c:pt>
                <c:pt idx="15">
                  <c:v>10.331534309946029</c:v>
                </c:pt>
                <c:pt idx="16">
                  <c:v>10.331534309946029</c:v>
                </c:pt>
                <c:pt idx="17">
                  <c:v>10.331534309946031</c:v>
                </c:pt>
                <c:pt idx="18">
                  <c:v>10.331534309946029</c:v>
                </c:pt>
                <c:pt idx="19">
                  <c:v>10.331534309946031</c:v>
                </c:pt>
                <c:pt idx="20">
                  <c:v>10.331534309946029</c:v>
                </c:pt>
                <c:pt idx="21">
                  <c:v>10.331534309946029</c:v>
                </c:pt>
                <c:pt idx="22">
                  <c:v>10.331534309946029</c:v>
                </c:pt>
                <c:pt idx="23">
                  <c:v>10.331534309946029</c:v>
                </c:pt>
                <c:pt idx="24">
                  <c:v>10.331534309946029</c:v>
                </c:pt>
                <c:pt idx="25">
                  <c:v>10.331534309946031</c:v>
                </c:pt>
                <c:pt idx="26">
                  <c:v>10.331534309946031</c:v>
                </c:pt>
                <c:pt idx="27">
                  <c:v>10.331534309946029</c:v>
                </c:pt>
                <c:pt idx="28">
                  <c:v>10.331534309946031</c:v>
                </c:pt>
                <c:pt idx="29">
                  <c:v>10.331534309946028</c:v>
                </c:pt>
                <c:pt idx="30">
                  <c:v>10.331534309946029</c:v>
                </c:pt>
                <c:pt idx="31">
                  <c:v>10.331534309946031</c:v>
                </c:pt>
                <c:pt idx="32">
                  <c:v>10.331534309946031</c:v>
                </c:pt>
                <c:pt idx="33">
                  <c:v>10.331534309946028</c:v>
                </c:pt>
                <c:pt idx="34">
                  <c:v>10.331534309946031</c:v>
                </c:pt>
                <c:pt idx="35">
                  <c:v>10.331534309946029</c:v>
                </c:pt>
                <c:pt idx="36">
                  <c:v>10.331534309946029</c:v>
                </c:pt>
                <c:pt idx="37">
                  <c:v>10.331534309946029</c:v>
                </c:pt>
                <c:pt idx="38">
                  <c:v>10.331534309946031</c:v>
                </c:pt>
                <c:pt idx="39">
                  <c:v>10.331534309946031</c:v>
                </c:pt>
                <c:pt idx="40">
                  <c:v>10.331534309946029</c:v>
                </c:pt>
                <c:pt idx="41">
                  <c:v>10.331534309946031</c:v>
                </c:pt>
                <c:pt idx="42">
                  <c:v>10.331534309946031</c:v>
                </c:pt>
                <c:pt idx="43">
                  <c:v>10.331534309946029</c:v>
                </c:pt>
                <c:pt idx="44">
                  <c:v>10.331534309946031</c:v>
                </c:pt>
                <c:pt idx="45">
                  <c:v>10.331534309946029</c:v>
                </c:pt>
                <c:pt idx="46">
                  <c:v>10.331534309946028</c:v>
                </c:pt>
                <c:pt idx="47">
                  <c:v>10.331534309946028</c:v>
                </c:pt>
                <c:pt idx="48">
                  <c:v>10.331534309946029</c:v>
                </c:pt>
                <c:pt idx="49">
                  <c:v>10.331534309946029</c:v>
                </c:pt>
                <c:pt idx="50">
                  <c:v>10.331534309946029</c:v>
                </c:pt>
                <c:pt idx="51">
                  <c:v>10.331534309946029</c:v>
                </c:pt>
                <c:pt idx="52">
                  <c:v>10.331534309946031</c:v>
                </c:pt>
                <c:pt idx="53">
                  <c:v>10.331534309946028</c:v>
                </c:pt>
                <c:pt idx="54">
                  <c:v>10.331534309946026</c:v>
                </c:pt>
                <c:pt idx="55">
                  <c:v>10.331534309946029</c:v>
                </c:pt>
                <c:pt idx="56">
                  <c:v>10.331534309946031</c:v>
                </c:pt>
                <c:pt idx="57">
                  <c:v>10.331534309946029</c:v>
                </c:pt>
                <c:pt idx="58">
                  <c:v>10.331534309946031</c:v>
                </c:pt>
                <c:pt idx="59">
                  <c:v>10.331534309946028</c:v>
                </c:pt>
                <c:pt idx="60">
                  <c:v>10.331534309946029</c:v>
                </c:pt>
                <c:pt idx="61">
                  <c:v>10.331534309946029</c:v>
                </c:pt>
                <c:pt idx="62">
                  <c:v>10.331534309946026</c:v>
                </c:pt>
                <c:pt idx="63">
                  <c:v>10.331534309946029</c:v>
                </c:pt>
                <c:pt idx="64">
                  <c:v>10.331534309946029</c:v>
                </c:pt>
                <c:pt idx="65">
                  <c:v>10.331534309946029</c:v>
                </c:pt>
                <c:pt idx="66">
                  <c:v>10.331534309946029</c:v>
                </c:pt>
                <c:pt idx="67">
                  <c:v>10.331534309946029</c:v>
                </c:pt>
                <c:pt idx="68">
                  <c:v>10.331534309946028</c:v>
                </c:pt>
                <c:pt idx="69">
                  <c:v>10.331534309946031</c:v>
                </c:pt>
                <c:pt idx="70">
                  <c:v>10.331534309946029</c:v>
                </c:pt>
                <c:pt idx="71">
                  <c:v>10.331534309946028</c:v>
                </c:pt>
                <c:pt idx="72">
                  <c:v>10.331534309946031</c:v>
                </c:pt>
                <c:pt idx="73">
                  <c:v>10.331534309946029</c:v>
                </c:pt>
                <c:pt idx="74">
                  <c:v>10.331534309946029</c:v>
                </c:pt>
                <c:pt idx="75">
                  <c:v>10.331534309946031</c:v>
                </c:pt>
                <c:pt idx="76">
                  <c:v>10.331534309946028</c:v>
                </c:pt>
                <c:pt idx="77">
                  <c:v>10.331534309946029</c:v>
                </c:pt>
                <c:pt idx="78">
                  <c:v>10.331534309946029</c:v>
                </c:pt>
                <c:pt idx="79">
                  <c:v>10.331534309946029</c:v>
                </c:pt>
                <c:pt idx="80">
                  <c:v>10.331534309946026</c:v>
                </c:pt>
                <c:pt idx="81">
                  <c:v>10.331534309946029</c:v>
                </c:pt>
                <c:pt idx="82">
                  <c:v>10.331534309946031</c:v>
                </c:pt>
                <c:pt idx="83">
                  <c:v>10.331534309946028</c:v>
                </c:pt>
                <c:pt idx="84">
                  <c:v>10.331534309946031</c:v>
                </c:pt>
                <c:pt idx="85">
                  <c:v>10.331534309946029</c:v>
                </c:pt>
                <c:pt idx="86">
                  <c:v>10.331534309946028</c:v>
                </c:pt>
                <c:pt idx="87">
                  <c:v>10.331534309946031</c:v>
                </c:pt>
                <c:pt idx="88">
                  <c:v>10.331534309946031</c:v>
                </c:pt>
                <c:pt idx="89">
                  <c:v>10.331534309946028</c:v>
                </c:pt>
                <c:pt idx="90">
                  <c:v>10.331534309946029</c:v>
                </c:pt>
                <c:pt idx="91">
                  <c:v>10.331534309946031</c:v>
                </c:pt>
                <c:pt idx="92">
                  <c:v>10.331534309946028</c:v>
                </c:pt>
                <c:pt idx="93">
                  <c:v>10.331534309946031</c:v>
                </c:pt>
                <c:pt idx="94">
                  <c:v>10.331534309946029</c:v>
                </c:pt>
                <c:pt idx="95">
                  <c:v>10.331534309946029</c:v>
                </c:pt>
                <c:pt idx="96">
                  <c:v>10.331534309946028</c:v>
                </c:pt>
                <c:pt idx="97">
                  <c:v>10.331534309946031</c:v>
                </c:pt>
                <c:pt idx="98">
                  <c:v>10.331534309946031</c:v>
                </c:pt>
                <c:pt idx="99">
                  <c:v>10.331534309946028</c:v>
                </c:pt>
                <c:pt idx="100">
                  <c:v>10.331534309946029</c:v>
                </c:pt>
                <c:pt idx="101">
                  <c:v>10.331534309946031</c:v>
                </c:pt>
                <c:pt idx="102">
                  <c:v>10.331534309946031</c:v>
                </c:pt>
                <c:pt idx="103">
                  <c:v>10.331534309946031</c:v>
                </c:pt>
                <c:pt idx="104">
                  <c:v>10.331534309946031</c:v>
                </c:pt>
                <c:pt idx="105">
                  <c:v>10.331534309946028</c:v>
                </c:pt>
                <c:pt idx="106">
                  <c:v>10.331534309946029</c:v>
                </c:pt>
                <c:pt idx="107">
                  <c:v>10.331534309946029</c:v>
                </c:pt>
                <c:pt idx="108">
                  <c:v>10.331534309946029</c:v>
                </c:pt>
                <c:pt idx="109">
                  <c:v>10.331534309946031</c:v>
                </c:pt>
                <c:pt idx="110">
                  <c:v>10.331534309946029</c:v>
                </c:pt>
                <c:pt idx="111">
                  <c:v>10.331534309946028</c:v>
                </c:pt>
                <c:pt idx="112">
                  <c:v>10.331534309946029</c:v>
                </c:pt>
                <c:pt idx="113">
                  <c:v>10.331534309946028</c:v>
                </c:pt>
                <c:pt idx="114">
                  <c:v>10.331534309946031</c:v>
                </c:pt>
                <c:pt idx="115">
                  <c:v>10.331534309946029</c:v>
                </c:pt>
                <c:pt idx="116">
                  <c:v>10.331534309946028</c:v>
                </c:pt>
                <c:pt idx="117">
                  <c:v>10.331534309946029</c:v>
                </c:pt>
                <c:pt idx="118">
                  <c:v>10.331534309946031</c:v>
                </c:pt>
                <c:pt idx="119">
                  <c:v>10.331534309946028</c:v>
                </c:pt>
                <c:pt idx="120">
                  <c:v>10.331534309946028</c:v>
                </c:pt>
                <c:pt idx="121">
                  <c:v>10.331534309946029</c:v>
                </c:pt>
                <c:pt idx="122">
                  <c:v>10.331534309946031</c:v>
                </c:pt>
                <c:pt idx="123">
                  <c:v>10.331534309946029</c:v>
                </c:pt>
                <c:pt idx="124">
                  <c:v>10.331534309946031</c:v>
                </c:pt>
                <c:pt idx="125">
                  <c:v>10.331534309946031</c:v>
                </c:pt>
                <c:pt idx="126">
                  <c:v>10.331534309946031</c:v>
                </c:pt>
                <c:pt idx="127">
                  <c:v>10.331534309946031</c:v>
                </c:pt>
                <c:pt idx="128">
                  <c:v>10.331534309946031</c:v>
                </c:pt>
                <c:pt idx="129">
                  <c:v>10.331534309946029</c:v>
                </c:pt>
                <c:pt idx="130">
                  <c:v>10.331534309946033</c:v>
                </c:pt>
                <c:pt idx="131">
                  <c:v>10.331534309946028</c:v>
                </c:pt>
                <c:pt idx="132">
                  <c:v>10.331534309946031</c:v>
                </c:pt>
                <c:pt idx="133">
                  <c:v>10.331534309946029</c:v>
                </c:pt>
                <c:pt idx="134">
                  <c:v>10.331534309946029</c:v>
                </c:pt>
                <c:pt idx="135">
                  <c:v>10.331534309946028</c:v>
                </c:pt>
                <c:pt idx="136">
                  <c:v>10.331534309946028</c:v>
                </c:pt>
                <c:pt idx="137">
                  <c:v>10.331534309946031</c:v>
                </c:pt>
                <c:pt idx="138">
                  <c:v>10.331534309946028</c:v>
                </c:pt>
                <c:pt idx="139">
                  <c:v>10.331534309946029</c:v>
                </c:pt>
                <c:pt idx="140">
                  <c:v>10.331534309946029</c:v>
                </c:pt>
                <c:pt idx="141">
                  <c:v>10.331534309946028</c:v>
                </c:pt>
                <c:pt idx="142">
                  <c:v>10.331534309946031</c:v>
                </c:pt>
                <c:pt idx="143">
                  <c:v>10.331534309946031</c:v>
                </c:pt>
                <c:pt idx="144">
                  <c:v>10.331534309946026</c:v>
                </c:pt>
                <c:pt idx="145">
                  <c:v>10.331534309946026</c:v>
                </c:pt>
                <c:pt idx="146">
                  <c:v>10.331534309946031</c:v>
                </c:pt>
                <c:pt idx="147">
                  <c:v>10.331534309946029</c:v>
                </c:pt>
                <c:pt idx="148">
                  <c:v>10.331534309946028</c:v>
                </c:pt>
                <c:pt idx="149">
                  <c:v>10.331534309946028</c:v>
                </c:pt>
                <c:pt idx="150">
                  <c:v>10.331534309946028</c:v>
                </c:pt>
                <c:pt idx="151">
                  <c:v>10.331534309946031</c:v>
                </c:pt>
                <c:pt idx="152">
                  <c:v>10.331534309946026</c:v>
                </c:pt>
                <c:pt idx="153">
                  <c:v>10.331534309946028</c:v>
                </c:pt>
                <c:pt idx="154">
                  <c:v>10.331534309946031</c:v>
                </c:pt>
                <c:pt idx="155">
                  <c:v>10.331534309946031</c:v>
                </c:pt>
                <c:pt idx="156">
                  <c:v>10.331534309946031</c:v>
                </c:pt>
                <c:pt idx="157">
                  <c:v>10.331534309946026</c:v>
                </c:pt>
                <c:pt idx="158">
                  <c:v>10.331534309946031</c:v>
                </c:pt>
                <c:pt idx="159">
                  <c:v>10.331534309946029</c:v>
                </c:pt>
                <c:pt idx="160">
                  <c:v>10.331534309946029</c:v>
                </c:pt>
                <c:pt idx="161">
                  <c:v>10.331534309946028</c:v>
                </c:pt>
                <c:pt idx="162">
                  <c:v>10.331534309946029</c:v>
                </c:pt>
                <c:pt idx="163">
                  <c:v>10.331534309946031</c:v>
                </c:pt>
                <c:pt idx="164">
                  <c:v>10.331534309946028</c:v>
                </c:pt>
                <c:pt idx="165">
                  <c:v>10.331534309946029</c:v>
                </c:pt>
                <c:pt idx="166">
                  <c:v>10.331534309946029</c:v>
                </c:pt>
                <c:pt idx="167">
                  <c:v>10.331534309946031</c:v>
                </c:pt>
                <c:pt idx="168">
                  <c:v>10.331534309946029</c:v>
                </c:pt>
                <c:pt idx="169">
                  <c:v>10.331534309946029</c:v>
                </c:pt>
                <c:pt idx="170">
                  <c:v>10.331534309946031</c:v>
                </c:pt>
                <c:pt idx="171">
                  <c:v>10.331534309946028</c:v>
                </c:pt>
                <c:pt idx="172">
                  <c:v>10.331534309946028</c:v>
                </c:pt>
                <c:pt idx="173">
                  <c:v>10.331534309946031</c:v>
                </c:pt>
                <c:pt idx="174">
                  <c:v>10.331534309946031</c:v>
                </c:pt>
                <c:pt idx="175">
                  <c:v>10.331534309946031</c:v>
                </c:pt>
                <c:pt idx="176">
                  <c:v>10.331534309946028</c:v>
                </c:pt>
                <c:pt idx="177">
                  <c:v>10.331534309946031</c:v>
                </c:pt>
                <c:pt idx="178">
                  <c:v>10.331534309946029</c:v>
                </c:pt>
                <c:pt idx="179">
                  <c:v>10.331534309946029</c:v>
                </c:pt>
                <c:pt idx="180">
                  <c:v>10.331534309946028</c:v>
                </c:pt>
                <c:pt idx="181">
                  <c:v>10.331534309946029</c:v>
                </c:pt>
                <c:pt idx="182">
                  <c:v>10.331534309946031</c:v>
                </c:pt>
                <c:pt idx="183">
                  <c:v>10.331534309946029</c:v>
                </c:pt>
                <c:pt idx="184">
                  <c:v>10.331534309946029</c:v>
                </c:pt>
                <c:pt idx="185">
                  <c:v>10.331534309946029</c:v>
                </c:pt>
                <c:pt idx="186">
                  <c:v>10.331534309946029</c:v>
                </c:pt>
                <c:pt idx="187">
                  <c:v>10.331534309946029</c:v>
                </c:pt>
                <c:pt idx="188">
                  <c:v>10.331534309946028</c:v>
                </c:pt>
                <c:pt idx="189">
                  <c:v>10.331534309946028</c:v>
                </c:pt>
                <c:pt idx="190">
                  <c:v>10.331534309946028</c:v>
                </c:pt>
                <c:pt idx="191">
                  <c:v>10.331534309946031</c:v>
                </c:pt>
                <c:pt idx="192">
                  <c:v>10.331534309946028</c:v>
                </c:pt>
                <c:pt idx="193">
                  <c:v>10.331534309946031</c:v>
                </c:pt>
                <c:pt idx="194">
                  <c:v>10.331534309946028</c:v>
                </c:pt>
                <c:pt idx="195">
                  <c:v>10.331534309946029</c:v>
                </c:pt>
                <c:pt idx="196">
                  <c:v>10.331534309946029</c:v>
                </c:pt>
                <c:pt idx="197">
                  <c:v>10.331534309946031</c:v>
                </c:pt>
                <c:pt idx="198">
                  <c:v>10.331534309946029</c:v>
                </c:pt>
                <c:pt idx="199">
                  <c:v>10.331534309946029</c:v>
                </c:pt>
                <c:pt idx="200">
                  <c:v>10.331534309946029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21-4D03-A719-4D5597048A53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average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21-4D03-A719-4D5597048A53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average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7.0279501341139416E-2</c:v>
                </c:pt>
                <c:pt idx="16">
                  <c:v>0.26142979557212365</c:v>
                </c:pt>
                <c:pt idx="17">
                  <c:v>0.44687411087083495</c:v>
                </c:pt>
                <c:pt idx="18">
                  <c:v>0.62686418160194179</c:v>
                </c:pt>
                <c:pt idx="19">
                  <c:v>0.80163714883359394</c:v>
                </c:pt>
                <c:pt idx="20">
                  <c:v>0.97141660271577024</c:v>
                </c:pt>
                <c:pt idx="21">
                  <c:v>1.1364135367702799</c:v>
                </c:pt>
                <c:pt idx="22">
                  <c:v>1.2968272226566104</c:v>
                </c:pt>
                <c:pt idx="23">
                  <c:v>1.452846013039204</c:v>
                </c:pt>
                <c:pt idx="24">
                  <c:v>1.6046480793574034</c:v>
                </c:pt>
                <c:pt idx="25">
                  <c:v>1.7524020905737836</c:v>
                </c:pt>
                <c:pt idx="26">
                  <c:v>1.8962678383371019</c:v>
                </c:pt>
                <c:pt idx="27">
                  <c:v>2.0363968134312427</c:v>
                </c:pt>
                <c:pt idx="28">
                  <c:v>2.1729327378819456</c:v>
                </c:pt>
                <c:pt idx="29">
                  <c:v>2.3060120566503506</c:v>
                </c:pt>
                <c:pt idx="30">
                  <c:v>2.4357643924495456</c:v>
                </c:pt>
                <c:pt idx="31">
                  <c:v>2.5623129668709823</c:v>
                </c:pt>
                <c:pt idx="32">
                  <c:v>2.6857749906967765</c:v>
                </c:pt>
                <c:pt idx="33">
                  <c:v>2.8062620259966442</c:v>
                </c:pt>
                <c:pt idx="34">
                  <c:v>2.9238803223608039</c:v>
                </c:pt>
                <c:pt idx="35">
                  <c:v>3.0387311293987462</c:v>
                </c:pt>
                <c:pt idx="36">
                  <c:v>3.1509109874358074</c:v>
                </c:pt>
                <c:pt idx="37">
                  <c:v>3.2605119981616721</c:v>
                </c:pt>
                <c:pt idx="38">
                  <c:v>3.3676220768255827</c:v>
                </c:pt>
                <c:pt idx="39">
                  <c:v>3.4723251874296346</c:v>
                </c:pt>
                <c:pt idx="40">
                  <c:v>3.5747015622424811</c:v>
                </c:pt>
                <c:pt idx="41">
                  <c:v>3.6748279068396625</c:v>
                </c:pt>
                <c:pt idx="42">
                  <c:v>3.7727775917716881</c:v>
                </c:pt>
                <c:pt idx="43">
                  <c:v>3.868620831866465</c:v>
                </c:pt>
                <c:pt idx="44">
                  <c:v>3.9624248540868852</c:v>
                </c:pt>
                <c:pt idx="45">
                  <c:v>4.0542540547868757</c:v>
                </c:pt>
                <c:pt idx="46">
                  <c:v>4.1441701471389498</c:v>
                </c:pt>
                <c:pt idx="47">
                  <c:v>4.2322322994425265</c:v>
                </c:pt>
                <c:pt idx="48">
                  <c:v>4.3184972649643996</c:v>
                </c:pt>
                <c:pt idx="49">
                  <c:v>4.4030195039100706</c:v>
                </c:pt>
                <c:pt idx="50">
                  <c:v>4.485851298076831</c:v>
                </c:pt>
                <c:pt idx="51">
                  <c:v>4.5670428586957339</c:v>
                </c:pt>
                <c:pt idx="52">
                  <c:v>4.646642427929951</c:v>
                </c:pt>
                <c:pt idx="53">
                  <c:v>4.7246963744605921</c:v>
                </c:pt>
                <c:pt idx="54">
                  <c:v>4.8012492835579508</c:v>
                </c:pt>
                <c:pt idx="55">
                  <c:v>4.8763440420058357</c:v>
                </c:pt>
                <c:pt idx="56">
                  <c:v>4.950021918218857</c:v>
                </c:pt>
                <c:pt idx="57">
                  <c:v>5.0223226378671484</c:v>
                </c:pt>
                <c:pt idx="58">
                  <c:v>5.0932844552997292</c:v>
                </c:pt>
                <c:pt idx="59">
                  <c:v>5.1629442210362999</c:v>
                </c:pt>
                <c:pt idx="60">
                  <c:v>5.2313374455776618</c:v>
                </c:pt>
                <c:pt idx="61">
                  <c:v>5.2984983597669251</c:v>
                </c:pt>
                <c:pt idx="62">
                  <c:v>5.3644599719170936</c:v>
                </c:pt>
                <c:pt idx="63">
                  <c:v>5.4292541219053154</c:v>
                </c:pt>
                <c:pt idx="64">
                  <c:v>5.4929115324200568</c:v>
                </c:pt>
                <c:pt idx="65">
                  <c:v>5.5554618575345449</c:v>
                </c:pt>
                <c:pt idx="66">
                  <c:v>5.6169337287677452</c:v>
                </c:pt>
                <c:pt idx="67">
                  <c:v>5.677354798783286</c:v>
                </c:pt>
                <c:pt idx="68">
                  <c:v>5.7367517828663592</c:v>
                </c:pt>
                <c:pt idx="69">
                  <c:v>5.7951504983093827</c:v>
                </c:pt>
                <c:pt idx="70">
                  <c:v>5.8525759018283541</c:v>
                </c:pt>
                <c:pt idx="71">
                  <c:v>5.9090521251238703</c:v>
                </c:pt>
                <c:pt idx="72">
                  <c:v>5.9646025086932326</c:v>
                </c:pt>
                <c:pt idx="73">
                  <c:v>6.0192496339931729</c:v>
                </c:pt>
                <c:pt idx="74">
                  <c:v>6.0730153540463423</c:v>
                </c:pt>
                <c:pt idx="75">
                  <c:v>6.1259208225786583</c:v>
                </c:pt>
                <c:pt idx="76">
                  <c:v>6.1779865217691929</c:v>
                </c:pt>
                <c:pt idx="77">
                  <c:v>6.2292322886890092</c:v>
                </c:pt>
                <c:pt idx="78">
                  <c:v>6.2796773405007054</c:v>
                </c:pt>
                <c:pt idx="79">
                  <c:v>6.329340298485862</c:v>
                </c:pt>
                <c:pt idx="80">
                  <c:v>6.3782392109635548</c:v>
                </c:pt>
                <c:pt idx="81">
                  <c:v>6.4263915751591458</c:v>
                </c:pt>
                <c:pt idx="82">
                  <c:v>6.4738143580790455</c:v>
                </c:pt>
                <c:pt idx="83">
                  <c:v>6.5205240164437583</c:v>
                </c:pt>
                <c:pt idx="84">
                  <c:v>6.5665365157284024</c:v>
                </c:pt>
                <c:pt idx="85">
                  <c:v>6.6118673483569772</c:v>
                </c:pt>
                <c:pt idx="86">
                  <c:v>6.6565315510939556</c:v>
                </c:pt>
                <c:pt idx="87">
                  <c:v>6.7005437216741885</c:v>
                </c:pt>
                <c:pt idx="88">
                  <c:v>6.7439180347097807</c:v>
                </c:pt>
                <c:pt idx="89">
                  <c:v>6.7866682569103292</c:v>
                </c:pt>
                <c:pt idx="90">
                  <c:v>6.8288077616508707</c:v>
                </c:pt>
                <c:pt idx="91">
                  <c:v>6.8703495429199153</c:v>
                </c:pt>
                <c:pt idx="92">
                  <c:v>6.9113062286781251</c:v>
                </c:pt>
                <c:pt idx="93">
                  <c:v>6.9516900936565014</c:v>
                </c:pt>
                <c:pt idx="94">
                  <c:v>6.9915130716212888</c:v>
                </c:pt>
                <c:pt idx="95">
                  <c:v>7.0307867671313904</c:v>
                </c:pt>
                <c:pt idx="96">
                  <c:v>7.069522466812586</c:v>
                </c:pt>
                <c:pt idx="97">
                  <c:v>7.1077311501715883</c:v>
                </c:pt>
                <c:pt idx="98">
                  <c:v>7.1454234999716855</c:v>
                </c:pt>
                <c:pt idx="99">
                  <c:v>7.182609912190574</c:v>
                </c:pt>
                <c:pt idx="100">
                  <c:v>7.2358242847775811</c:v>
                </c:pt>
                <c:pt idx="101">
                  <c:v>7.2929231216382062</c:v>
                </c:pt>
                <c:pt idx="102">
                  <c:v>7.3492706580138272</c:v>
                </c:pt>
                <c:pt idx="103">
                  <c:v>7.4048816252864995</c:v>
                </c:pt>
                <c:pt idx="104">
                  <c:v>7.4597703722049795</c:v>
                </c:pt>
                <c:pt idx="105">
                  <c:v>7.513950877227737</c:v>
                </c:pt>
                <c:pt idx="106">
                  <c:v>7.5674367603912289</c:v>
                </c:pt>
                <c:pt idx="107">
                  <c:v>7.620241294724611</c:v>
                </c:pt>
                <c:pt idx="108">
                  <c:v>7.6723774172309929</c:v>
                </c:pt>
                <c:pt idx="109">
                  <c:v>7.7238577394542718</c:v>
                </c:pt>
                <c:pt idx="110">
                  <c:v>7.7746945576497613</c:v>
                </c:pt>
                <c:pt idx="111">
                  <c:v>7.8248998625757391</c:v>
                </c:pt>
                <c:pt idx="112">
                  <c:v>7.8744853489223843</c:v>
                </c:pt>
                <c:pt idx="113">
                  <c:v>7.9234624243936125</c:v>
                </c:pt>
                <c:pt idx="114">
                  <c:v>7.9718422184566551</c:v>
                </c:pt>
                <c:pt idx="115">
                  <c:v>8.0196355907734791</c:v>
                </c:pt>
                <c:pt idx="116">
                  <c:v>8.0668531393274474</c:v>
                </c:pt>
                <c:pt idx="117">
                  <c:v>8.113505208258017</c:v>
                </c:pt>
                <c:pt idx="118">
                  <c:v>8.1596018954156015</c:v>
                </c:pt>
                <c:pt idx="119">
                  <c:v>8.2051530596482465</c:v>
                </c:pt>
                <c:pt idx="120">
                  <c:v>8.2501683278310942</c:v>
                </c:pt>
                <c:pt idx="121">
                  <c:v>8.2946571016492321</c:v>
                </c:pt>
                <c:pt idx="122">
                  <c:v>8.3386285641439013</c:v>
                </c:pt>
                <c:pt idx="123">
                  <c:v>8.3820916860316945</c:v>
                </c:pt>
                <c:pt idx="124">
                  <c:v>8.4250552318058389</c:v>
                </c:pt>
                <c:pt idx="125">
                  <c:v>8.4675277656282759</c:v>
                </c:pt>
                <c:pt idx="126">
                  <c:v>8.5095176570209148</c:v>
                </c:pt>
                <c:pt idx="127">
                  <c:v>8.551033086363919</c:v>
                </c:pt>
                <c:pt idx="128">
                  <c:v>8.5920820502086848</c:v>
                </c:pt>
                <c:pt idx="129">
                  <c:v>8.6326723664127272</c:v>
                </c:pt>
                <c:pt idx="130">
                  <c:v>8.6728116791033933</c:v>
                </c:pt>
                <c:pt idx="131">
                  <c:v>8.7125074634770332</c:v>
                </c:pt>
                <c:pt idx="132">
                  <c:v>8.7517670304399768</c:v>
                </c:pt>
                <c:pt idx="133">
                  <c:v>8.7905975310973119</c:v>
                </c:pt>
                <c:pt idx="134">
                  <c:v>8.8290059610953282</c:v>
                </c:pt>
                <c:pt idx="135">
                  <c:v>8.8669991648230972</c:v>
                </c:pt>
                <c:pt idx="136">
                  <c:v>8.9045838394785228</c:v>
                </c:pt>
                <c:pt idx="137">
                  <c:v>8.9417665390039449</c:v>
                </c:pt>
                <c:pt idx="138">
                  <c:v>8.9785536778961195</c:v>
                </c:pt>
                <c:pt idx="139">
                  <c:v>9.0149515348952516</c:v>
                </c:pt>
                <c:pt idx="140">
                  <c:v>9.0509662565575528</c:v>
                </c:pt>
                <c:pt idx="141">
                  <c:v>9.0866038607155364</c:v>
                </c:pt>
                <c:pt idx="142">
                  <c:v>9.1218702398302103</c:v>
                </c:pt>
                <c:pt idx="143">
                  <c:v>9.1567711642390286</c:v>
                </c:pt>
                <c:pt idx="144">
                  <c:v>9.1913122853034288</c:v>
                </c:pt>
                <c:pt idx="145">
                  <c:v>9.2254991384594742</c:v>
                </c:pt>
                <c:pt idx="146">
                  <c:v>9.2593371461751541</c:v>
                </c:pt>
                <c:pt idx="147">
                  <c:v>9.2928316208175765</c:v>
                </c:pt>
                <c:pt idx="148">
                  <c:v>9.3259877674333076</c:v>
                </c:pt>
                <c:pt idx="149">
                  <c:v>9.3588106864448619</c:v>
                </c:pt>
                <c:pt idx="150">
                  <c:v>9.3913053762663008</c:v>
                </c:pt>
                <c:pt idx="151">
                  <c:v>9.4234767358407545</c:v>
                </c:pt>
                <c:pt idx="152">
                  <c:v>9.4553295671025968</c:v>
                </c:pt>
                <c:pt idx="153">
                  <c:v>9.4868685773667831</c:v>
                </c:pt>
                <c:pt idx="154">
                  <c:v>9.5180983816479845</c:v>
                </c:pt>
                <c:pt idx="155">
                  <c:v>9.549023504911812</c:v>
                </c:pt>
                <c:pt idx="156">
                  <c:v>9.5796483842604552</c:v>
                </c:pt>
                <c:pt idx="157">
                  <c:v>9.6099773710550043</c:v>
                </c:pt>
                <c:pt idx="158">
                  <c:v>9.64001473297653</c:v>
                </c:pt>
                <c:pt idx="159">
                  <c:v>9.6697646560279953</c:v>
                </c:pt>
                <c:pt idx="160">
                  <c:v>9.6992312464789681</c:v>
                </c:pt>
                <c:pt idx="161">
                  <c:v>9.7284185327550485</c:v>
                </c:pt>
                <c:pt idx="162">
                  <c:v>9.7573304672738104</c:v>
                </c:pt>
                <c:pt idx="163">
                  <c:v>9.7859709282290126</c:v>
                </c:pt>
                <c:pt idx="164">
                  <c:v>9.8143437213248266</c:v>
                </c:pt>
                <c:pt idx="165">
                  <c:v>9.842452581461604</c:v>
                </c:pt>
                <c:pt idx="166">
                  <c:v>9.8703011743748927</c:v>
                </c:pt>
                <c:pt idx="167">
                  <c:v>9.8978930982290763</c:v>
                </c:pt>
                <c:pt idx="168">
                  <c:v>9.9252318851671646</c:v>
                </c:pt>
                <c:pt idx="169">
                  <c:v>9.9523210028181452</c:v>
                </c:pt>
                <c:pt idx="170">
                  <c:v>9.979163855763213</c:v>
                </c:pt>
                <c:pt idx="171">
                  <c:v>10.005763786962167</c:v>
                </c:pt>
                <c:pt idx="172">
                  <c:v>10.032124079141312</c:v>
                </c:pt>
                <c:pt idx="173">
                  <c:v>10.058247956143962</c:v>
                </c:pt>
                <c:pt idx="174">
                  <c:v>10.084138584244801</c:v>
                </c:pt>
                <c:pt idx="175">
                  <c:v>10.109799073429192</c:v>
                </c:pt>
                <c:pt idx="176">
                  <c:v>10.135232478638498</c:v>
                </c:pt>
                <c:pt idx="177">
                  <c:v>10.160441800982523</c:v>
                </c:pt>
                <c:pt idx="178">
                  <c:v>10.185429988920024</c:v>
                </c:pt>
                <c:pt idx="179">
                  <c:v>10.210199939408286</c:v>
                </c:pt>
                <c:pt idx="180">
                  <c:v>10.234754499022737</c:v>
                </c:pt>
                <c:pt idx="181">
                  <c:v>10.259096465047456</c:v>
                </c:pt>
                <c:pt idx="182">
                  <c:v>10.283228586537476</c:v>
                </c:pt>
                <c:pt idx="183">
                  <c:v>10.307153565353763</c:v>
                </c:pt>
                <c:pt idx="184">
                  <c:v>10.330874057171622</c:v>
                </c:pt>
                <c:pt idx="185">
                  <c:v>10.354392672463367</c:v>
                </c:pt>
                <c:pt idx="186">
                  <c:v>10.377711977456034</c:v>
                </c:pt>
                <c:pt idx="187">
                  <c:v>10.400834495064794</c:v>
                </c:pt>
                <c:pt idx="188">
                  <c:v>10.423762705802893</c:v>
                </c:pt>
                <c:pt idx="189">
                  <c:v>10.446499048668709</c:v>
                </c:pt>
                <c:pt idx="190">
                  <c:v>10.46904592201064</c:v>
                </c:pt>
                <c:pt idx="191">
                  <c:v>10.491405684370479</c:v>
                </c:pt>
                <c:pt idx="192">
                  <c:v>10.51358065530586</c:v>
                </c:pt>
                <c:pt idx="193">
                  <c:v>10.535573116192388</c:v>
                </c:pt>
                <c:pt idx="194">
                  <c:v>10.557385311006078</c:v>
                </c:pt>
                <c:pt idx="195">
                  <c:v>10.579019447086594</c:v>
                </c:pt>
                <c:pt idx="196">
                  <c:v>10.600477695881901</c:v>
                </c:pt>
                <c:pt idx="197">
                  <c:v>10.621762193674819</c:v>
                </c:pt>
                <c:pt idx="198">
                  <c:v>10.642875042291985</c:v>
                </c:pt>
                <c:pt idx="199">
                  <c:v>10.663818309795762</c:v>
                </c:pt>
                <c:pt idx="200">
                  <c:v>10.684594031159508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21-4D03-A719-4D5597048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450351"/>
        <c:axId val="1"/>
      </c:areaChart>
      <c:areaChart>
        <c:grouping val="standar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cash benefits as % of total labour costs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21-4D03-A719-4D5597048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average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33.230531996915957</c:v>
                </c:pt>
                <c:pt idx="1">
                  <c:v>33.230531996915957</c:v>
                </c:pt>
                <c:pt idx="2">
                  <c:v>33.230531996915957</c:v>
                </c:pt>
                <c:pt idx="3">
                  <c:v>33.230531996915964</c:v>
                </c:pt>
                <c:pt idx="4">
                  <c:v>33.230531996915964</c:v>
                </c:pt>
                <c:pt idx="5">
                  <c:v>33.230531996915957</c:v>
                </c:pt>
                <c:pt idx="6">
                  <c:v>33.230531996915964</c:v>
                </c:pt>
                <c:pt idx="7">
                  <c:v>33.230531996915957</c:v>
                </c:pt>
                <c:pt idx="8">
                  <c:v>33.230531996915957</c:v>
                </c:pt>
                <c:pt idx="9">
                  <c:v>33.230531996915957</c:v>
                </c:pt>
                <c:pt idx="10">
                  <c:v>33.230531996915964</c:v>
                </c:pt>
                <c:pt idx="11">
                  <c:v>33.230531996915957</c:v>
                </c:pt>
                <c:pt idx="12">
                  <c:v>33.230531996915964</c:v>
                </c:pt>
                <c:pt idx="13">
                  <c:v>33.230531996915957</c:v>
                </c:pt>
                <c:pt idx="14">
                  <c:v>33.230531996915964</c:v>
                </c:pt>
                <c:pt idx="15">
                  <c:v>33.300811498257097</c:v>
                </c:pt>
                <c:pt idx="16">
                  <c:v>33.491961792488084</c:v>
                </c:pt>
                <c:pt idx="17">
                  <c:v>33.677406107786794</c:v>
                </c:pt>
                <c:pt idx="18">
                  <c:v>33.857396178517902</c:v>
                </c:pt>
                <c:pt idx="19">
                  <c:v>34.032169145749549</c:v>
                </c:pt>
                <c:pt idx="20">
                  <c:v>34.201948599631727</c:v>
                </c:pt>
                <c:pt idx="21">
                  <c:v>34.366945533686241</c:v>
                </c:pt>
                <c:pt idx="22">
                  <c:v>34.527359219572567</c:v>
                </c:pt>
                <c:pt idx="23">
                  <c:v>34.68337800995517</c:v>
                </c:pt>
                <c:pt idx="24">
                  <c:v>34.835180076273367</c:v>
                </c:pt>
                <c:pt idx="25">
                  <c:v>34.982934087489745</c:v>
                </c:pt>
                <c:pt idx="26">
                  <c:v>35.126799835253067</c:v>
                </c:pt>
                <c:pt idx="27">
                  <c:v>35.266928810347203</c:v>
                </c:pt>
                <c:pt idx="28">
                  <c:v>35.403464734797907</c:v>
                </c:pt>
                <c:pt idx="29">
                  <c:v>35.53654405356631</c:v>
                </c:pt>
                <c:pt idx="30">
                  <c:v>35.666296389365506</c:v>
                </c:pt>
                <c:pt idx="31">
                  <c:v>35.792844963786948</c:v>
                </c:pt>
                <c:pt idx="32">
                  <c:v>35.916306987612742</c:v>
                </c:pt>
                <c:pt idx="33">
                  <c:v>36.036794022912602</c:v>
                </c:pt>
                <c:pt idx="34">
                  <c:v>36.154412319276766</c:v>
                </c:pt>
                <c:pt idx="35">
                  <c:v>36.269263126314712</c:v>
                </c:pt>
                <c:pt idx="36">
                  <c:v>36.381442984351771</c:v>
                </c:pt>
                <c:pt idx="37">
                  <c:v>36.491043995077632</c:v>
                </c:pt>
                <c:pt idx="38">
                  <c:v>36.598154073741547</c:v>
                </c:pt>
                <c:pt idx="39">
                  <c:v>36.702857184345596</c:v>
                </c:pt>
                <c:pt idx="40">
                  <c:v>36.805233559158445</c:v>
                </c:pt>
                <c:pt idx="41">
                  <c:v>36.905359903755624</c:v>
                </c:pt>
                <c:pt idx="42">
                  <c:v>37.00330958868765</c:v>
                </c:pt>
                <c:pt idx="43">
                  <c:v>37.099152828782422</c:v>
                </c:pt>
                <c:pt idx="44">
                  <c:v>37.192956851002847</c:v>
                </c:pt>
                <c:pt idx="45">
                  <c:v>37.284786051702831</c:v>
                </c:pt>
                <c:pt idx="46">
                  <c:v>37.374702144054908</c:v>
                </c:pt>
                <c:pt idx="47">
                  <c:v>37.462764296358486</c:v>
                </c:pt>
                <c:pt idx="48">
                  <c:v>37.549029261880357</c:v>
                </c:pt>
                <c:pt idx="49">
                  <c:v>37.63355150082603</c:v>
                </c:pt>
                <c:pt idx="50">
                  <c:v>37.716383294992788</c:v>
                </c:pt>
                <c:pt idx="51">
                  <c:v>37.797574855611693</c:v>
                </c:pt>
                <c:pt idx="52">
                  <c:v>37.877174424845911</c:v>
                </c:pt>
                <c:pt idx="53">
                  <c:v>37.955228371376549</c:v>
                </c:pt>
                <c:pt idx="54">
                  <c:v>38.031781280473908</c:v>
                </c:pt>
                <c:pt idx="55">
                  <c:v>38.106876038921797</c:v>
                </c:pt>
                <c:pt idx="56">
                  <c:v>38.180553915134816</c:v>
                </c:pt>
                <c:pt idx="57">
                  <c:v>38.252854634783105</c:v>
                </c:pt>
                <c:pt idx="58">
                  <c:v>38.323816452215688</c:v>
                </c:pt>
                <c:pt idx="59">
                  <c:v>38.393476217952262</c:v>
                </c:pt>
                <c:pt idx="60">
                  <c:v>38.461869442493622</c:v>
                </c:pt>
                <c:pt idx="61">
                  <c:v>38.529030356682881</c:v>
                </c:pt>
                <c:pt idx="62">
                  <c:v>38.59499196883305</c:v>
                </c:pt>
                <c:pt idx="63">
                  <c:v>38.659786118821273</c:v>
                </c:pt>
                <c:pt idx="64">
                  <c:v>38.723443529336024</c:v>
                </c:pt>
                <c:pt idx="65">
                  <c:v>38.78599385445051</c:v>
                </c:pt>
                <c:pt idx="66">
                  <c:v>38.847465725683705</c:v>
                </c:pt>
                <c:pt idx="67">
                  <c:v>38.907886795699241</c:v>
                </c:pt>
                <c:pt idx="68">
                  <c:v>38.967283779782321</c:v>
                </c:pt>
                <c:pt idx="69">
                  <c:v>39.025682495225347</c:v>
                </c:pt>
                <c:pt idx="70">
                  <c:v>39.083107898744309</c:v>
                </c:pt>
                <c:pt idx="71">
                  <c:v>39.139584122039828</c:v>
                </c:pt>
                <c:pt idx="72">
                  <c:v>39.195134505609197</c:v>
                </c:pt>
                <c:pt idx="73">
                  <c:v>39.249781630909133</c:v>
                </c:pt>
                <c:pt idx="74">
                  <c:v>39.303547350962297</c:v>
                </c:pt>
                <c:pt idx="75">
                  <c:v>39.356452819494621</c:v>
                </c:pt>
                <c:pt idx="76">
                  <c:v>39.408518518685156</c:v>
                </c:pt>
                <c:pt idx="77">
                  <c:v>39.459764285604969</c:v>
                </c:pt>
                <c:pt idx="78">
                  <c:v>39.510209337416669</c:v>
                </c:pt>
                <c:pt idx="79">
                  <c:v>39.559872295401824</c:v>
                </c:pt>
                <c:pt idx="80">
                  <c:v>39.608771207879514</c:v>
                </c:pt>
                <c:pt idx="81">
                  <c:v>39.656923572075101</c:v>
                </c:pt>
                <c:pt idx="82">
                  <c:v>39.70434635499501</c:v>
                </c:pt>
                <c:pt idx="83">
                  <c:v>39.751056013359722</c:v>
                </c:pt>
                <c:pt idx="84">
                  <c:v>39.797068512644366</c:v>
                </c:pt>
                <c:pt idx="85">
                  <c:v>39.842399345272938</c:v>
                </c:pt>
                <c:pt idx="86">
                  <c:v>39.887063548009912</c:v>
                </c:pt>
                <c:pt idx="87">
                  <c:v>39.931075718590151</c:v>
                </c:pt>
                <c:pt idx="88">
                  <c:v>39.974450031625743</c:v>
                </c:pt>
                <c:pt idx="89">
                  <c:v>40.017200253826282</c:v>
                </c:pt>
                <c:pt idx="90">
                  <c:v>40.059339758566828</c:v>
                </c:pt>
                <c:pt idx="91">
                  <c:v>40.100881539835875</c:v>
                </c:pt>
                <c:pt idx="92">
                  <c:v>40.141838225594086</c:v>
                </c:pt>
                <c:pt idx="93">
                  <c:v>40.182222090572459</c:v>
                </c:pt>
                <c:pt idx="94">
                  <c:v>40.222045068537248</c:v>
                </c:pt>
                <c:pt idx="95">
                  <c:v>40.261318764047346</c:v>
                </c:pt>
                <c:pt idx="96">
                  <c:v>40.300054463728543</c:v>
                </c:pt>
                <c:pt idx="97">
                  <c:v>40.338263147087552</c:v>
                </c:pt>
                <c:pt idx="98">
                  <c:v>40.375955496887642</c:v>
                </c:pt>
                <c:pt idx="99">
                  <c:v>40.413141909106528</c:v>
                </c:pt>
                <c:pt idx="100">
                  <c:v>40.466356281693535</c:v>
                </c:pt>
                <c:pt idx="101">
                  <c:v>40.523455118554168</c:v>
                </c:pt>
                <c:pt idx="102">
                  <c:v>40.579802654929786</c:v>
                </c:pt>
                <c:pt idx="103">
                  <c:v>40.635413622202464</c:v>
                </c:pt>
                <c:pt idx="104">
                  <c:v>40.690302369120943</c:v>
                </c:pt>
                <c:pt idx="105">
                  <c:v>40.744482874143692</c:v>
                </c:pt>
                <c:pt idx="106">
                  <c:v>40.797968757307189</c:v>
                </c:pt>
                <c:pt idx="107">
                  <c:v>40.850773291640571</c:v>
                </c:pt>
                <c:pt idx="108">
                  <c:v>40.902909414146947</c:v>
                </c:pt>
                <c:pt idx="109">
                  <c:v>40.954389736370231</c:v>
                </c:pt>
                <c:pt idx="110">
                  <c:v>41.005226554565724</c:v>
                </c:pt>
                <c:pt idx="111">
                  <c:v>41.055431859491698</c:v>
                </c:pt>
                <c:pt idx="112">
                  <c:v>41.105017345838348</c:v>
                </c:pt>
                <c:pt idx="113">
                  <c:v>41.153994421309569</c:v>
                </c:pt>
                <c:pt idx="114">
                  <c:v>41.202374215372615</c:v>
                </c:pt>
                <c:pt idx="115">
                  <c:v>41.25016758768944</c:v>
                </c:pt>
                <c:pt idx="116">
                  <c:v>41.297385136243406</c:v>
                </c:pt>
                <c:pt idx="117">
                  <c:v>41.344037205173976</c:v>
                </c:pt>
                <c:pt idx="118">
                  <c:v>41.390133892331562</c:v>
                </c:pt>
                <c:pt idx="119">
                  <c:v>41.435685056564211</c:v>
                </c:pt>
                <c:pt idx="120">
                  <c:v>41.480700324747055</c:v>
                </c:pt>
                <c:pt idx="121">
                  <c:v>41.525189098565193</c:v>
                </c:pt>
                <c:pt idx="122">
                  <c:v>41.569160561059867</c:v>
                </c:pt>
                <c:pt idx="123">
                  <c:v>41.612623682947657</c:v>
                </c:pt>
                <c:pt idx="124">
                  <c:v>41.655587228721799</c:v>
                </c:pt>
                <c:pt idx="125">
                  <c:v>41.69805976254424</c:v>
                </c:pt>
                <c:pt idx="126">
                  <c:v>41.740049653936879</c:v>
                </c:pt>
                <c:pt idx="127">
                  <c:v>41.78156508327988</c:v>
                </c:pt>
                <c:pt idx="128">
                  <c:v>41.822614047124652</c:v>
                </c:pt>
                <c:pt idx="129">
                  <c:v>41.863204363328691</c:v>
                </c:pt>
                <c:pt idx="130">
                  <c:v>41.903343676019354</c:v>
                </c:pt>
                <c:pt idx="131">
                  <c:v>41.943039460392995</c:v>
                </c:pt>
                <c:pt idx="132">
                  <c:v>41.982299027355943</c:v>
                </c:pt>
                <c:pt idx="133">
                  <c:v>42.021129528013276</c:v>
                </c:pt>
                <c:pt idx="134">
                  <c:v>42.059537958011283</c:v>
                </c:pt>
                <c:pt idx="135">
                  <c:v>42.097531161739056</c:v>
                </c:pt>
                <c:pt idx="136">
                  <c:v>42.13511583639449</c:v>
                </c:pt>
                <c:pt idx="137">
                  <c:v>42.172298535919907</c:v>
                </c:pt>
                <c:pt idx="138">
                  <c:v>42.209085674812073</c:v>
                </c:pt>
                <c:pt idx="139">
                  <c:v>42.24548353181121</c:v>
                </c:pt>
                <c:pt idx="140">
                  <c:v>42.281498253473515</c:v>
                </c:pt>
                <c:pt idx="141">
                  <c:v>42.317135857631492</c:v>
                </c:pt>
                <c:pt idx="142">
                  <c:v>42.352402236746173</c:v>
                </c:pt>
                <c:pt idx="143">
                  <c:v>42.387303161154989</c:v>
                </c:pt>
                <c:pt idx="144">
                  <c:v>42.421844282219382</c:v>
                </c:pt>
                <c:pt idx="145">
                  <c:v>42.456031135375426</c:v>
                </c:pt>
                <c:pt idx="146">
                  <c:v>42.489869143091113</c:v>
                </c:pt>
                <c:pt idx="147">
                  <c:v>42.523363617733537</c:v>
                </c:pt>
                <c:pt idx="148">
                  <c:v>42.556519764349268</c:v>
                </c:pt>
                <c:pt idx="149">
                  <c:v>42.589342683360819</c:v>
                </c:pt>
                <c:pt idx="150">
                  <c:v>42.62183737318226</c:v>
                </c:pt>
                <c:pt idx="151">
                  <c:v>42.654008732756715</c:v>
                </c:pt>
                <c:pt idx="152">
                  <c:v>42.685861564018552</c:v>
                </c:pt>
                <c:pt idx="153">
                  <c:v>42.717400574282735</c:v>
                </c:pt>
                <c:pt idx="154">
                  <c:v>42.748630378563945</c:v>
                </c:pt>
                <c:pt idx="155">
                  <c:v>42.779555501827772</c:v>
                </c:pt>
                <c:pt idx="156">
                  <c:v>42.810180381176416</c:v>
                </c:pt>
                <c:pt idx="157">
                  <c:v>42.840509367970959</c:v>
                </c:pt>
                <c:pt idx="158">
                  <c:v>42.870546729892489</c:v>
                </c:pt>
                <c:pt idx="159">
                  <c:v>42.900296652943958</c:v>
                </c:pt>
                <c:pt idx="160">
                  <c:v>42.929763243394923</c:v>
                </c:pt>
                <c:pt idx="161">
                  <c:v>42.958950529671007</c:v>
                </c:pt>
                <c:pt idx="162">
                  <c:v>42.987862464189774</c:v>
                </c:pt>
                <c:pt idx="163">
                  <c:v>43.01650292514497</c:v>
                </c:pt>
                <c:pt idx="164">
                  <c:v>43.044875718240782</c:v>
                </c:pt>
                <c:pt idx="165">
                  <c:v>43.072984578377557</c:v>
                </c:pt>
                <c:pt idx="166">
                  <c:v>43.100833171290851</c:v>
                </c:pt>
                <c:pt idx="167">
                  <c:v>43.128425095145033</c:v>
                </c:pt>
                <c:pt idx="168">
                  <c:v>43.155763882083122</c:v>
                </c:pt>
                <c:pt idx="169">
                  <c:v>43.182852999734109</c:v>
                </c:pt>
                <c:pt idx="170">
                  <c:v>43.209695852679175</c:v>
                </c:pt>
                <c:pt idx="171">
                  <c:v>43.236295783878134</c:v>
                </c:pt>
                <c:pt idx="172">
                  <c:v>43.262656076057269</c:v>
                </c:pt>
                <c:pt idx="173">
                  <c:v>43.28877995305993</c:v>
                </c:pt>
                <c:pt idx="174">
                  <c:v>43.314670581160762</c:v>
                </c:pt>
                <c:pt idx="175">
                  <c:v>43.340331070345158</c:v>
                </c:pt>
                <c:pt idx="176">
                  <c:v>43.365764475554457</c:v>
                </c:pt>
                <c:pt idx="177">
                  <c:v>43.390973797898489</c:v>
                </c:pt>
                <c:pt idx="178">
                  <c:v>43.415961985835985</c:v>
                </c:pt>
                <c:pt idx="179">
                  <c:v>43.440731936324248</c:v>
                </c:pt>
                <c:pt idx="180">
                  <c:v>43.465286495938692</c:v>
                </c:pt>
                <c:pt idx="181">
                  <c:v>43.489628461963413</c:v>
                </c:pt>
                <c:pt idx="182">
                  <c:v>43.51376058345344</c:v>
                </c:pt>
                <c:pt idx="183">
                  <c:v>43.537685562269722</c:v>
                </c:pt>
                <c:pt idx="184">
                  <c:v>43.561406054087584</c:v>
                </c:pt>
                <c:pt idx="185">
                  <c:v>43.584924669379333</c:v>
                </c:pt>
                <c:pt idx="186">
                  <c:v>43.608243974371987</c:v>
                </c:pt>
                <c:pt idx="187">
                  <c:v>43.631366491980756</c:v>
                </c:pt>
                <c:pt idx="188">
                  <c:v>43.654294702718857</c:v>
                </c:pt>
                <c:pt idx="189">
                  <c:v>43.67703104558467</c:v>
                </c:pt>
                <c:pt idx="190">
                  <c:v>43.6995779189266</c:v>
                </c:pt>
                <c:pt idx="191">
                  <c:v>43.721937681286441</c:v>
                </c:pt>
                <c:pt idx="192">
                  <c:v>43.744112652221823</c:v>
                </c:pt>
                <c:pt idx="193">
                  <c:v>43.766105113108352</c:v>
                </c:pt>
                <c:pt idx="194">
                  <c:v>43.787917307922037</c:v>
                </c:pt>
                <c:pt idx="195">
                  <c:v>43.809551444002551</c:v>
                </c:pt>
                <c:pt idx="196">
                  <c:v>43.831009692797863</c:v>
                </c:pt>
                <c:pt idx="197">
                  <c:v>43.852294190590783</c:v>
                </c:pt>
                <c:pt idx="198">
                  <c:v>43.873407039207947</c:v>
                </c:pt>
                <c:pt idx="199">
                  <c:v>43.894350306711729</c:v>
                </c:pt>
                <c:pt idx="200">
                  <c:v>43.91512602807547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F21-4D03-A719-4D5597048A53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net personal average tax rate as % of gross wage earnings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13.399999999999999</c:v>
                </c:pt>
                <c:pt idx="1">
                  <c:v>13.4</c:v>
                </c:pt>
                <c:pt idx="2">
                  <c:v>13.4</c:v>
                </c:pt>
                <c:pt idx="3">
                  <c:v>13.4</c:v>
                </c:pt>
                <c:pt idx="4">
                  <c:v>13.399999999999999</c:v>
                </c:pt>
                <c:pt idx="5">
                  <c:v>13.399999999999999</c:v>
                </c:pt>
                <c:pt idx="6">
                  <c:v>13.4</c:v>
                </c:pt>
                <c:pt idx="7">
                  <c:v>13.4</c:v>
                </c:pt>
                <c:pt idx="8">
                  <c:v>13.399999999999999</c:v>
                </c:pt>
                <c:pt idx="9">
                  <c:v>13.4</c:v>
                </c:pt>
                <c:pt idx="10">
                  <c:v>13.399999999999999</c:v>
                </c:pt>
                <c:pt idx="11">
                  <c:v>13.4</c:v>
                </c:pt>
                <c:pt idx="12">
                  <c:v>13.4</c:v>
                </c:pt>
                <c:pt idx="13">
                  <c:v>13.4</c:v>
                </c:pt>
                <c:pt idx="14">
                  <c:v>13.4</c:v>
                </c:pt>
                <c:pt idx="15">
                  <c:v>13.491152513239458</c:v>
                </c:pt>
                <c:pt idx="16">
                  <c:v>13.739074444857044</c:v>
                </c:pt>
                <c:pt idx="17">
                  <c:v>13.979595721799473</c:v>
                </c:pt>
                <c:pt idx="18">
                  <c:v>14.213042843537718</c:v>
                </c:pt>
                <c:pt idx="19">
                  <c:v>14.439723382037171</c:v>
                </c:pt>
                <c:pt idx="20">
                  <c:v>14.659927333722356</c:v>
                </c:pt>
                <c:pt idx="21">
                  <c:v>14.873928357191051</c:v>
                </c:pt>
                <c:pt idx="22">
                  <c:v>15.081984907785623</c:v>
                </c:pt>
                <c:pt idx="23">
                  <c:v>15.284341278911848</c:v>
                </c:pt>
                <c:pt idx="24">
                  <c:v>15.481228558926549</c:v>
                </c:pt>
                <c:pt idx="25">
                  <c:v>15.6728655114742</c:v>
                </c:pt>
                <c:pt idx="26">
                  <c:v>15.859459386323222</c:v>
                </c:pt>
                <c:pt idx="27">
                  <c:v>16.041206667020322</c:v>
                </c:pt>
                <c:pt idx="28">
                  <c:v>16.218293761032886</c:v>
                </c:pt>
                <c:pt idx="29">
                  <c:v>16.390897637475504</c:v>
                </c:pt>
                <c:pt idx="30">
                  <c:v>16.559186417007059</c:v>
                </c:pt>
                <c:pt idx="31">
                  <c:v>16.723319918031663</c:v>
                </c:pt>
                <c:pt idx="32">
                  <c:v>16.88345016293372</c:v>
                </c:pt>
                <c:pt idx="33">
                  <c:v>17.039721847717644</c:v>
                </c:pt>
                <c:pt idx="34">
                  <c:v>17.192272778101962</c:v>
                </c:pt>
                <c:pt idx="35">
                  <c:v>17.341234274830178</c:v>
                </c:pt>
                <c:pt idx="36">
                  <c:v>17.486731550704242</c:v>
                </c:pt>
                <c:pt idx="37">
                  <c:v>17.62888406161569</c:v>
                </c:pt>
                <c:pt idx="38">
                  <c:v>17.767805833642782</c:v>
                </c:pt>
                <c:pt idx="39">
                  <c:v>17.903605768096238</c:v>
                </c:pt>
                <c:pt idx="40">
                  <c:v>18.036387926228496</c:v>
                </c:pt>
                <c:pt idx="41">
                  <c:v>18.166251795171043</c:v>
                </c:pt>
                <c:pt idx="42">
                  <c:v>18.293292536527879</c:v>
                </c:pt>
                <c:pt idx="43">
                  <c:v>18.417601218930805</c:v>
                </c:pt>
                <c:pt idx="44">
                  <c:v>18.539265035750692</c:v>
                </c:pt>
                <c:pt idx="45">
                  <c:v>18.658367509058579</c:v>
                </c:pt>
                <c:pt idx="46">
                  <c:v>18.774988680839218</c:v>
                </c:pt>
                <c:pt idx="47">
                  <c:v>18.889205292376957</c:v>
                </c:pt>
                <c:pt idx="48">
                  <c:v>19.001090952658828</c:v>
                </c:pt>
                <c:pt idx="49">
                  <c:v>19.110716296571361</c:v>
                </c:pt>
                <c:pt idx="50">
                  <c:v>19.218149133605646</c:v>
                </c:pt>
                <c:pt idx="51">
                  <c:v>19.323454587728364</c:v>
                </c:pt>
                <c:pt idx="52">
                  <c:v>19.426695229025146</c:v>
                </c:pt>
                <c:pt idx="53">
                  <c:v>19.52793119767539</c:v>
                </c:pt>
                <c:pt idx="54">
                  <c:v>19.627220320774661</c:v>
                </c:pt>
                <c:pt idx="55">
                  <c:v>19.724618222481567</c:v>
                </c:pt>
                <c:pt idx="56">
                  <c:v>19.820178427929857</c:v>
                </c:pt>
                <c:pt idx="57">
                  <c:v>19.913952461313691</c:v>
                </c:pt>
                <c:pt idx="58">
                  <c:v>20.005989938523751</c:v>
                </c:pt>
                <c:pt idx="59">
                  <c:v>20.096338654684082</c:v>
                </c:pt>
                <c:pt idx="60">
                  <c:v>20.185044666914226</c:v>
                </c:pt>
                <c:pt idx="61">
                  <c:v>20.2721523726177</c:v>
                </c:pt>
                <c:pt idx="62">
                  <c:v>20.357704583576471</c:v>
                </c:pt>
                <c:pt idx="63">
                  <c:v>20.441742596111194</c:v>
                </c:pt>
                <c:pt idx="64">
                  <c:v>20.524306257548812</c:v>
                </c:pt>
                <c:pt idx="65">
                  <c:v>20.605434029222305</c:v>
                </c:pt>
                <c:pt idx="66">
                  <c:v>20.685163046211766</c:v>
                </c:pt>
                <c:pt idx="67">
                  <c:v>20.763529174021922</c:v>
                </c:pt>
                <c:pt idx="68">
                  <c:v>20.840567062377669</c:v>
                </c:pt>
                <c:pt idx="69">
                  <c:v>20.916310196307268</c:v>
                </c:pt>
                <c:pt idx="70">
                  <c:v>20.990790944671375</c:v>
                </c:pt>
                <c:pt idx="71">
                  <c:v>21.064040606285658</c:v>
                </c:pt>
                <c:pt idx="72">
                  <c:v>21.136089453775124</c:v>
                </c:pt>
                <c:pt idx="73">
                  <c:v>21.206966775289146</c:v>
                </c:pt>
                <c:pt idx="74">
                  <c:v>21.276700914198106</c:v>
                </c:pt>
                <c:pt idx="75">
                  <c:v>21.345319306884523</c:v>
                </c:pt>
                <c:pt idx="76">
                  <c:v>21.412848518734641</c:v>
                </c:pt>
                <c:pt idx="77">
                  <c:v>21.479314278429644</c:v>
                </c:pt>
                <c:pt idx="78">
                  <c:v>21.544741510629414</c:v>
                </c:pt>
                <c:pt idx="79">
                  <c:v>21.609154367136163</c:v>
                </c:pt>
                <c:pt idx="80">
                  <c:v>21.672576256619731</c:v>
                </c:pt>
                <c:pt idx="81">
                  <c:v>21.735029872981411</c:v>
                </c:pt>
                <c:pt idx="82">
                  <c:v>21.796537222428523</c:v>
                </c:pt>
                <c:pt idx="83">
                  <c:v>21.857119649327554</c:v>
                </c:pt>
                <c:pt idx="84">
                  <c:v>21.916797860899738</c:v>
                </c:pt>
                <c:pt idx="85">
                  <c:v>21.975591950818998</c:v>
                </c:pt>
                <c:pt idx="86">
                  <c:v>22.03352142176886</c:v>
                </c:pt>
                <c:pt idx="87">
                  <c:v>22.090605207011425</c:v>
                </c:pt>
                <c:pt idx="88">
                  <c:v>22.146861691018589</c:v>
                </c:pt>
                <c:pt idx="89">
                  <c:v>22.202308729212696</c:v>
                </c:pt>
                <c:pt idx="90">
                  <c:v>22.256963666861179</c:v>
                </c:pt>
                <c:pt idx="91">
                  <c:v>22.31084335716713</c:v>
                </c:pt>
                <c:pt idx="92">
                  <c:v>22.363964178595523</c:v>
                </c:pt>
                <c:pt idx="93">
                  <c:v>22.416342051472483</c:v>
                </c:pt>
                <c:pt idx="94">
                  <c:v>22.467992453892812</c:v>
                </c:pt>
                <c:pt idx="95">
                  <c:v>22.518930436969413</c:v>
                </c:pt>
                <c:pt idx="96">
                  <c:v>22.569170639455923</c:v>
                </c:pt>
                <c:pt idx="97">
                  <c:v>22.618727301772555</c:v>
                </c:pt>
                <c:pt idx="98">
                  <c:v>22.66761427946328</c:v>
                </c:pt>
                <c:pt idx="99">
                  <c:v>22.715845056111174</c:v>
                </c:pt>
                <c:pt idx="100">
                  <c:v>22.784864097356522</c:v>
                </c:pt>
                <c:pt idx="101">
                  <c:v>22.858921288764755</c:v>
                </c:pt>
                <c:pt idx="102">
                  <c:v>22.932004043443939</c:v>
                </c:pt>
                <c:pt idx="103">
                  <c:v>23.00413146799659</c:v>
                </c:pt>
                <c:pt idx="104">
                  <c:v>23.075322172749857</c:v>
                </c:pt>
                <c:pt idx="105">
                  <c:v>23.145594287764375</c:v>
                </c:pt>
                <c:pt idx="106">
                  <c:v>23.214965478227427</c:v>
                </c:pt>
                <c:pt idx="107">
                  <c:v>23.283452959257822</c:v>
                </c:pt>
                <c:pt idx="108">
                  <c:v>23.351073510148598</c:v>
                </c:pt>
                <c:pt idx="109">
                  <c:v>23.41784348807219</c:v>
                </c:pt>
                <c:pt idx="110">
                  <c:v>23.483778841271739</c:v>
                </c:pt>
                <c:pt idx="111">
                  <c:v>23.548895121760733</c:v>
                </c:pt>
                <c:pt idx="112">
                  <c:v>23.613207497552335</c:v>
                </c:pt>
                <c:pt idx="113">
                  <c:v>23.676730764438517</c:v>
                </c:pt>
                <c:pt idx="114">
                  <c:v>23.739479357338283</c:v>
                </c:pt>
                <c:pt idx="115">
                  <c:v>23.801467361233204</c:v>
                </c:pt>
                <c:pt idx="116">
                  <c:v>23.862708521707695</c:v>
                </c:pt>
                <c:pt idx="117">
                  <c:v>23.923216255110646</c:v>
                </c:pt>
                <c:pt idx="118">
                  <c:v>23.983003658354036</c:v>
                </c:pt>
                <c:pt idx="119">
                  <c:v>24.042083518363778</c:v>
                </c:pt>
                <c:pt idx="120">
                  <c:v>24.100468321196931</c:v>
                </c:pt>
                <c:pt idx="121">
                  <c:v>24.15817026083905</c:v>
                </c:pt>
                <c:pt idx="122">
                  <c:v>24.21520124769464</c:v>
                </c:pt>
                <c:pt idx="123">
                  <c:v>24.271572916783111</c:v>
                </c:pt>
                <c:pt idx="124">
                  <c:v>24.327296635652175</c:v>
                </c:pt>
                <c:pt idx="125">
                  <c:v>24.382383512019874</c:v>
                </c:pt>
                <c:pt idx="126">
                  <c:v>24.436844401156126</c:v>
                </c:pt>
                <c:pt idx="127">
                  <c:v>24.490689913014002</c:v>
                </c:pt>
                <c:pt idx="128">
                  <c:v>24.543930419120667</c:v>
                </c:pt>
                <c:pt idx="129">
                  <c:v>24.596576059237307</c:v>
                </c:pt>
                <c:pt idx="130">
                  <c:v>24.648636747797102</c:v>
                </c:pt>
                <c:pt idx="131">
                  <c:v>24.700122180129711</c:v>
                </c:pt>
                <c:pt idx="132">
                  <c:v>24.751041838480649</c:v>
                </c:pt>
                <c:pt idx="133">
                  <c:v>24.801404997833213</c:v>
                </c:pt>
                <c:pt idx="134">
                  <c:v>24.851220731540639</c:v>
                </c:pt>
                <c:pt idx="135">
                  <c:v>24.900497916775556</c:v>
                </c:pt>
                <c:pt idx="136">
                  <c:v>24.949245239803648</c:v>
                </c:pt>
                <c:pt idx="137">
                  <c:v>24.997471201088121</c:v>
                </c:pt>
                <c:pt idx="138">
                  <c:v>25.045184120231262</c:v>
                </c:pt>
                <c:pt idx="139">
                  <c:v>25.092392140759145</c:v>
                </c:pt>
                <c:pt idx="140">
                  <c:v>25.139103234755144</c:v>
                </c:pt>
                <c:pt idx="141">
                  <c:v>25.185325207348054</c:v>
                </c:pt>
                <c:pt idx="142">
                  <c:v>25.231065701059784</c:v>
                </c:pt>
                <c:pt idx="143">
                  <c:v>25.276332200018025</c:v>
                </c:pt>
                <c:pt idx="144">
                  <c:v>25.321132034038545</c:v>
                </c:pt>
                <c:pt idx="145">
                  <c:v>25.365472382581938</c:v>
                </c:pt>
                <c:pt idx="146">
                  <c:v>25.409360278589176</c:v>
                </c:pt>
                <c:pt idx="147">
                  <c:v>25.452802612200397</c:v>
                </c:pt>
                <c:pt idx="148">
                  <c:v>25.495806134360997</c:v>
                </c:pt>
                <c:pt idx="149">
                  <c:v>25.538377460318983</c:v>
                </c:pt>
                <c:pt idx="150">
                  <c:v>25.580523073017385</c:v>
                </c:pt>
                <c:pt idx="151">
                  <c:v>25.622249326385461</c:v>
                </c:pt>
                <c:pt idx="152">
                  <c:v>25.663562448532062</c:v>
                </c:pt>
                <c:pt idx="153">
                  <c:v>25.704468544844715</c:v>
                </c:pt>
                <c:pt idx="154">
                  <c:v>25.74497360099744</c:v>
                </c:pt>
                <c:pt idx="155">
                  <c:v>25.785083485870619</c:v>
                </c:pt>
                <c:pt idx="156">
                  <c:v>25.824803954385811</c:v>
                </c:pt>
                <c:pt idx="157">
                  <c:v>25.864140650258339</c:v>
                </c:pt>
                <c:pt idx="158">
                  <c:v>25.903099108670563</c:v>
                </c:pt>
                <c:pt idx="159">
                  <c:v>25.941684758868313</c:v>
                </c:pt>
                <c:pt idx="160">
                  <c:v>25.979902926683216</c:v>
                </c:pt>
                <c:pt idx="161">
                  <c:v>26.017758836983297</c:v>
                </c:pt>
                <c:pt idx="162">
                  <c:v>26.055257616054128</c:v>
                </c:pt>
                <c:pt idx="163">
                  <c:v>26.092404293913035</c:v>
                </c:pt>
                <c:pt idx="164">
                  <c:v>26.129203806558298</c:v>
                </c:pt>
                <c:pt idx="165">
                  <c:v>26.165660998155698</c:v>
                </c:pt>
                <c:pt idx="166">
                  <c:v>26.20178062316424</c:v>
                </c:pt>
                <c:pt idx="167">
                  <c:v>26.237567348403111</c:v>
                </c:pt>
                <c:pt idx="168">
                  <c:v>26.273025755061813</c:v>
                </c:pt>
                <c:pt idx="169">
                  <c:v>26.308160340655135</c:v>
                </c:pt>
                <c:pt idx="170">
                  <c:v>26.342975520924888</c:v>
                </c:pt>
                <c:pt idx="171">
                  <c:v>26.377475631689929</c:v>
                </c:pt>
                <c:pt idx="172">
                  <c:v>26.411664930646282</c:v>
                </c:pt>
                <c:pt idx="173">
                  <c:v>26.445547599118726</c:v>
                </c:pt>
                <c:pt idx="174">
                  <c:v>26.479127743765506</c:v>
                </c:pt>
                <c:pt idx="175">
                  <c:v>26.512409398237661</c:v>
                </c:pt>
                <c:pt idx="176">
                  <c:v>26.545396524794128</c:v>
                </c:pt>
                <c:pt idx="177">
                  <c:v>26.578093015874337</c:v>
                </c:pt>
                <c:pt idx="178">
                  <c:v>26.610502695629272</c:v>
                </c:pt>
                <c:pt idx="179">
                  <c:v>26.642629321412549</c:v>
                </c:pt>
                <c:pt idx="180">
                  <c:v>26.674476585232487</c:v>
                </c:pt>
                <c:pt idx="181">
                  <c:v>26.706048115166546</c:v>
                </c:pt>
                <c:pt idx="182">
                  <c:v>26.73734747673911</c:v>
                </c:pt>
                <c:pt idx="183">
                  <c:v>26.76837817426383</c:v>
                </c:pt>
                <c:pt idx="184">
                  <c:v>26.799143652151596</c:v>
                </c:pt>
                <c:pt idx="185">
                  <c:v>26.829647296184987</c:v>
                </c:pt>
                <c:pt idx="186">
                  <c:v>26.859892434760479</c:v>
                </c:pt>
                <c:pt idx="187">
                  <c:v>26.889882340099042</c:v>
                </c:pt>
                <c:pt idx="188">
                  <c:v>26.91962022942635</c:v>
                </c:pt>
                <c:pt idx="189">
                  <c:v>26.949109266123312</c:v>
                </c:pt>
                <c:pt idx="190">
                  <c:v>26.978352560847796</c:v>
                </c:pt>
                <c:pt idx="191">
                  <c:v>27.007353172628513</c:v>
                </c:pt>
                <c:pt idx="192">
                  <c:v>27.036114109931695</c:v>
                </c:pt>
                <c:pt idx="193">
                  <c:v>27.064638331701531</c:v>
                </c:pt>
                <c:pt idx="194">
                  <c:v>27.092928748374884</c:v>
                </c:pt>
                <c:pt idx="195">
                  <c:v>27.120988222871311</c:v>
                </c:pt>
                <c:pt idx="196">
                  <c:v>27.148819571558825</c:v>
                </c:pt>
                <c:pt idx="197">
                  <c:v>27.17642556519624</c:v>
                </c:pt>
                <c:pt idx="198">
                  <c:v>27.203808929852702</c:v>
                </c:pt>
                <c:pt idx="199">
                  <c:v>27.2309723478051</c:v>
                </c:pt>
                <c:pt idx="200">
                  <c:v>27.257918458413883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F21-4D03-A719-4D5597048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2450351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52450351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one-earner married couple, 2 children</a:t>
            </a:r>
          </a:p>
        </c:rich>
      </c:tx>
      <c:layout>
        <c:manualLayout>
          <c:xMode val="edge"/>
          <c:yMode val="edge"/>
          <c:x val="0.2543773694954797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22.898997686969931</c:v>
                </c:pt>
                <c:pt idx="1">
                  <c:v>22.898997686969931</c:v>
                </c:pt>
                <c:pt idx="2">
                  <c:v>22.898997686969931</c:v>
                </c:pt>
                <c:pt idx="3">
                  <c:v>22.898997686969931</c:v>
                </c:pt>
                <c:pt idx="4">
                  <c:v>22.898997686969931</c:v>
                </c:pt>
                <c:pt idx="5">
                  <c:v>22.898997686969931</c:v>
                </c:pt>
                <c:pt idx="6">
                  <c:v>22.898997686969931</c:v>
                </c:pt>
                <c:pt idx="7">
                  <c:v>22.898997686969931</c:v>
                </c:pt>
                <c:pt idx="8">
                  <c:v>22.898997686969931</c:v>
                </c:pt>
                <c:pt idx="9">
                  <c:v>22.898997686969931</c:v>
                </c:pt>
                <c:pt idx="10">
                  <c:v>22.898997686969931</c:v>
                </c:pt>
                <c:pt idx="11">
                  <c:v>22.898997686969931</c:v>
                </c:pt>
                <c:pt idx="12">
                  <c:v>22.898997686969931</c:v>
                </c:pt>
                <c:pt idx="13">
                  <c:v>22.898997686969931</c:v>
                </c:pt>
                <c:pt idx="14">
                  <c:v>22.898997686969931</c:v>
                </c:pt>
                <c:pt idx="15">
                  <c:v>22.898997686969931</c:v>
                </c:pt>
                <c:pt idx="16">
                  <c:v>22.898997686969931</c:v>
                </c:pt>
                <c:pt idx="17">
                  <c:v>22.898997686969931</c:v>
                </c:pt>
                <c:pt idx="18">
                  <c:v>22.898997686969931</c:v>
                </c:pt>
                <c:pt idx="19">
                  <c:v>22.898997686969931</c:v>
                </c:pt>
                <c:pt idx="20">
                  <c:v>22.898997686969931</c:v>
                </c:pt>
                <c:pt idx="21">
                  <c:v>22.898997686969931</c:v>
                </c:pt>
                <c:pt idx="22">
                  <c:v>22.898997686969931</c:v>
                </c:pt>
                <c:pt idx="23">
                  <c:v>22.898997686969931</c:v>
                </c:pt>
                <c:pt idx="24">
                  <c:v>22.898997686969931</c:v>
                </c:pt>
                <c:pt idx="25">
                  <c:v>22.898997686969931</c:v>
                </c:pt>
                <c:pt idx="26">
                  <c:v>22.898997686969931</c:v>
                </c:pt>
                <c:pt idx="27">
                  <c:v>22.898997686969931</c:v>
                </c:pt>
                <c:pt idx="28">
                  <c:v>22.898997686969931</c:v>
                </c:pt>
                <c:pt idx="29">
                  <c:v>22.898997686969931</c:v>
                </c:pt>
                <c:pt idx="30">
                  <c:v>22.898997686969931</c:v>
                </c:pt>
                <c:pt idx="31">
                  <c:v>22.898997686969931</c:v>
                </c:pt>
                <c:pt idx="32">
                  <c:v>22.898997686969931</c:v>
                </c:pt>
                <c:pt idx="33">
                  <c:v>22.898997686969931</c:v>
                </c:pt>
                <c:pt idx="34">
                  <c:v>22.898997686969931</c:v>
                </c:pt>
                <c:pt idx="35">
                  <c:v>22.898997686969931</c:v>
                </c:pt>
                <c:pt idx="36">
                  <c:v>22.898997686969931</c:v>
                </c:pt>
                <c:pt idx="37">
                  <c:v>22.898997686969931</c:v>
                </c:pt>
                <c:pt idx="38">
                  <c:v>22.898997686969931</c:v>
                </c:pt>
                <c:pt idx="39">
                  <c:v>22.898997686969931</c:v>
                </c:pt>
                <c:pt idx="40">
                  <c:v>22.898997686969931</c:v>
                </c:pt>
                <c:pt idx="41">
                  <c:v>22.898997686969931</c:v>
                </c:pt>
                <c:pt idx="42">
                  <c:v>22.898997686969931</c:v>
                </c:pt>
                <c:pt idx="43">
                  <c:v>22.898997686969931</c:v>
                </c:pt>
                <c:pt idx="44">
                  <c:v>22.898997686969931</c:v>
                </c:pt>
                <c:pt idx="45">
                  <c:v>22.898997686969931</c:v>
                </c:pt>
                <c:pt idx="46">
                  <c:v>22.898997686969931</c:v>
                </c:pt>
                <c:pt idx="47">
                  <c:v>22.898997686969931</c:v>
                </c:pt>
                <c:pt idx="48">
                  <c:v>22.898997686969931</c:v>
                </c:pt>
                <c:pt idx="49">
                  <c:v>22.898997686969931</c:v>
                </c:pt>
                <c:pt idx="50">
                  <c:v>22.898997686969931</c:v>
                </c:pt>
                <c:pt idx="51">
                  <c:v>22.898997686969931</c:v>
                </c:pt>
                <c:pt idx="52">
                  <c:v>22.898997686969931</c:v>
                </c:pt>
                <c:pt idx="53">
                  <c:v>22.898997686969931</c:v>
                </c:pt>
                <c:pt idx="54">
                  <c:v>22.898997686969931</c:v>
                </c:pt>
                <c:pt idx="55">
                  <c:v>22.898997686969931</c:v>
                </c:pt>
                <c:pt idx="56">
                  <c:v>22.898997686969931</c:v>
                </c:pt>
                <c:pt idx="57">
                  <c:v>22.898997686969931</c:v>
                </c:pt>
                <c:pt idx="58">
                  <c:v>22.898997686969931</c:v>
                </c:pt>
                <c:pt idx="59">
                  <c:v>22.898997686969931</c:v>
                </c:pt>
                <c:pt idx="60">
                  <c:v>22.898997686969931</c:v>
                </c:pt>
                <c:pt idx="61">
                  <c:v>22.898997686969931</c:v>
                </c:pt>
                <c:pt idx="62">
                  <c:v>22.898997686969931</c:v>
                </c:pt>
                <c:pt idx="63">
                  <c:v>22.898997686969931</c:v>
                </c:pt>
                <c:pt idx="64">
                  <c:v>22.898997686969931</c:v>
                </c:pt>
                <c:pt idx="65">
                  <c:v>22.898997686969931</c:v>
                </c:pt>
                <c:pt idx="66">
                  <c:v>22.898997686969931</c:v>
                </c:pt>
                <c:pt idx="67">
                  <c:v>22.898997686969931</c:v>
                </c:pt>
                <c:pt idx="68">
                  <c:v>22.898997686969931</c:v>
                </c:pt>
                <c:pt idx="69">
                  <c:v>22.898997686969931</c:v>
                </c:pt>
                <c:pt idx="70">
                  <c:v>22.898997686969931</c:v>
                </c:pt>
                <c:pt idx="71">
                  <c:v>22.898997686969931</c:v>
                </c:pt>
                <c:pt idx="72">
                  <c:v>22.898997686969931</c:v>
                </c:pt>
                <c:pt idx="73">
                  <c:v>22.898997686969931</c:v>
                </c:pt>
                <c:pt idx="74">
                  <c:v>22.898997686969931</c:v>
                </c:pt>
                <c:pt idx="75">
                  <c:v>22.898997686969931</c:v>
                </c:pt>
                <c:pt idx="76">
                  <c:v>22.898997686969931</c:v>
                </c:pt>
                <c:pt idx="77">
                  <c:v>22.898997686969931</c:v>
                </c:pt>
                <c:pt idx="78">
                  <c:v>22.898997686969935</c:v>
                </c:pt>
                <c:pt idx="79">
                  <c:v>22.898997686969931</c:v>
                </c:pt>
                <c:pt idx="80">
                  <c:v>22.898997686969931</c:v>
                </c:pt>
                <c:pt idx="81">
                  <c:v>22.898997686969931</c:v>
                </c:pt>
                <c:pt idx="82">
                  <c:v>22.898997686969931</c:v>
                </c:pt>
                <c:pt idx="83">
                  <c:v>22.898997686969931</c:v>
                </c:pt>
                <c:pt idx="84">
                  <c:v>22.898997686969931</c:v>
                </c:pt>
                <c:pt idx="85">
                  <c:v>22.898997686969931</c:v>
                </c:pt>
                <c:pt idx="86">
                  <c:v>22.898997686969931</c:v>
                </c:pt>
                <c:pt idx="87">
                  <c:v>22.898997686969931</c:v>
                </c:pt>
                <c:pt idx="88">
                  <c:v>22.898997686969931</c:v>
                </c:pt>
                <c:pt idx="89">
                  <c:v>22.898997686969928</c:v>
                </c:pt>
                <c:pt idx="90">
                  <c:v>22.898997686969931</c:v>
                </c:pt>
                <c:pt idx="91">
                  <c:v>22.898997686969931</c:v>
                </c:pt>
                <c:pt idx="92">
                  <c:v>22.898997686969931</c:v>
                </c:pt>
                <c:pt idx="93">
                  <c:v>22.898997686969928</c:v>
                </c:pt>
                <c:pt idx="94">
                  <c:v>22.898997686969931</c:v>
                </c:pt>
                <c:pt idx="95">
                  <c:v>22.898997686969931</c:v>
                </c:pt>
                <c:pt idx="96">
                  <c:v>22.898997686969931</c:v>
                </c:pt>
                <c:pt idx="97">
                  <c:v>22.898997686969931</c:v>
                </c:pt>
                <c:pt idx="98">
                  <c:v>22.898997686969931</c:v>
                </c:pt>
                <c:pt idx="99">
                  <c:v>22.898997686969931</c:v>
                </c:pt>
                <c:pt idx="100">
                  <c:v>22.898997686969931</c:v>
                </c:pt>
                <c:pt idx="101">
                  <c:v>22.898997686969931</c:v>
                </c:pt>
                <c:pt idx="102">
                  <c:v>22.898997686969931</c:v>
                </c:pt>
                <c:pt idx="103">
                  <c:v>22.898997686969931</c:v>
                </c:pt>
                <c:pt idx="104">
                  <c:v>22.898997686969931</c:v>
                </c:pt>
                <c:pt idx="105">
                  <c:v>22.898997686969931</c:v>
                </c:pt>
                <c:pt idx="106">
                  <c:v>22.898997686969931</c:v>
                </c:pt>
                <c:pt idx="107">
                  <c:v>22.898997686969931</c:v>
                </c:pt>
                <c:pt idx="108">
                  <c:v>22.898997686969931</c:v>
                </c:pt>
                <c:pt idx="109">
                  <c:v>22.898997686969931</c:v>
                </c:pt>
                <c:pt idx="110">
                  <c:v>22.898997686969931</c:v>
                </c:pt>
                <c:pt idx="111">
                  <c:v>22.898997686969931</c:v>
                </c:pt>
                <c:pt idx="112">
                  <c:v>22.898997686969931</c:v>
                </c:pt>
                <c:pt idx="113">
                  <c:v>22.898997686969931</c:v>
                </c:pt>
                <c:pt idx="114">
                  <c:v>22.898997686969931</c:v>
                </c:pt>
                <c:pt idx="115">
                  <c:v>22.898997686969931</c:v>
                </c:pt>
                <c:pt idx="116">
                  <c:v>22.898997686969931</c:v>
                </c:pt>
                <c:pt idx="117">
                  <c:v>22.898997686969931</c:v>
                </c:pt>
                <c:pt idx="118">
                  <c:v>22.898997686969931</c:v>
                </c:pt>
                <c:pt idx="119">
                  <c:v>22.898997686969931</c:v>
                </c:pt>
                <c:pt idx="120">
                  <c:v>22.898997686969931</c:v>
                </c:pt>
                <c:pt idx="121">
                  <c:v>22.898997686969931</c:v>
                </c:pt>
                <c:pt idx="122">
                  <c:v>22.898997686969931</c:v>
                </c:pt>
                <c:pt idx="123">
                  <c:v>22.898997686969931</c:v>
                </c:pt>
                <c:pt idx="124">
                  <c:v>22.898997686969931</c:v>
                </c:pt>
                <c:pt idx="125">
                  <c:v>22.898997686969931</c:v>
                </c:pt>
                <c:pt idx="126">
                  <c:v>22.898997686969931</c:v>
                </c:pt>
                <c:pt idx="127">
                  <c:v>22.898997686969931</c:v>
                </c:pt>
                <c:pt idx="128">
                  <c:v>22.898997686969931</c:v>
                </c:pt>
                <c:pt idx="129">
                  <c:v>22.898997686969931</c:v>
                </c:pt>
                <c:pt idx="130">
                  <c:v>22.898997686969931</c:v>
                </c:pt>
                <c:pt idx="131">
                  <c:v>22.898997686969931</c:v>
                </c:pt>
                <c:pt idx="132">
                  <c:v>22.898997686969931</c:v>
                </c:pt>
                <c:pt idx="133">
                  <c:v>22.898997686969931</c:v>
                </c:pt>
                <c:pt idx="134">
                  <c:v>22.898997686969931</c:v>
                </c:pt>
                <c:pt idx="135">
                  <c:v>22.898997686969931</c:v>
                </c:pt>
                <c:pt idx="136">
                  <c:v>22.898997686969931</c:v>
                </c:pt>
                <c:pt idx="137">
                  <c:v>22.898997686969931</c:v>
                </c:pt>
                <c:pt idx="138">
                  <c:v>22.898997686969931</c:v>
                </c:pt>
                <c:pt idx="139">
                  <c:v>22.898997686969931</c:v>
                </c:pt>
                <c:pt idx="140">
                  <c:v>22.898997686969931</c:v>
                </c:pt>
                <c:pt idx="141">
                  <c:v>22.898997686969931</c:v>
                </c:pt>
                <c:pt idx="142">
                  <c:v>22.898997686969931</c:v>
                </c:pt>
                <c:pt idx="143">
                  <c:v>22.898997686969931</c:v>
                </c:pt>
                <c:pt idx="144">
                  <c:v>22.898997686969931</c:v>
                </c:pt>
                <c:pt idx="145">
                  <c:v>22.898997686969931</c:v>
                </c:pt>
                <c:pt idx="146">
                  <c:v>22.898997686969931</c:v>
                </c:pt>
                <c:pt idx="147">
                  <c:v>22.898997686969931</c:v>
                </c:pt>
                <c:pt idx="148">
                  <c:v>22.898997686969931</c:v>
                </c:pt>
                <c:pt idx="149">
                  <c:v>22.898997686969931</c:v>
                </c:pt>
                <c:pt idx="150">
                  <c:v>22.898997686969931</c:v>
                </c:pt>
                <c:pt idx="151">
                  <c:v>22.898997686969931</c:v>
                </c:pt>
                <c:pt idx="152">
                  <c:v>22.898997686969931</c:v>
                </c:pt>
                <c:pt idx="153">
                  <c:v>22.898997686969931</c:v>
                </c:pt>
                <c:pt idx="154">
                  <c:v>22.898997686969931</c:v>
                </c:pt>
                <c:pt idx="155">
                  <c:v>22.898997686969931</c:v>
                </c:pt>
                <c:pt idx="156">
                  <c:v>22.898997686969931</c:v>
                </c:pt>
                <c:pt idx="157">
                  <c:v>22.898997686969931</c:v>
                </c:pt>
                <c:pt idx="158">
                  <c:v>22.898997686969931</c:v>
                </c:pt>
                <c:pt idx="159">
                  <c:v>22.898997686969931</c:v>
                </c:pt>
                <c:pt idx="160">
                  <c:v>22.898997686969931</c:v>
                </c:pt>
                <c:pt idx="161">
                  <c:v>22.898997686969931</c:v>
                </c:pt>
                <c:pt idx="162">
                  <c:v>22.898997686969935</c:v>
                </c:pt>
                <c:pt idx="163">
                  <c:v>22.898997686969931</c:v>
                </c:pt>
                <c:pt idx="164">
                  <c:v>22.898997686969931</c:v>
                </c:pt>
                <c:pt idx="165">
                  <c:v>22.898997686969928</c:v>
                </c:pt>
                <c:pt idx="166">
                  <c:v>22.898997686969931</c:v>
                </c:pt>
                <c:pt idx="167">
                  <c:v>22.898997686969931</c:v>
                </c:pt>
                <c:pt idx="168">
                  <c:v>22.898997686969931</c:v>
                </c:pt>
                <c:pt idx="169">
                  <c:v>22.898997686969931</c:v>
                </c:pt>
                <c:pt idx="170">
                  <c:v>22.898997686969931</c:v>
                </c:pt>
                <c:pt idx="171">
                  <c:v>22.898997686969931</c:v>
                </c:pt>
                <c:pt idx="172">
                  <c:v>22.898997686969931</c:v>
                </c:pt>
                <c:pt idx="173">
                  <c:v>22.898997686969931</c:v>
                </c:pt>
                <c:pt idx="174">
                  <c:v>22.898997686969931</c:v>
                </c:pt>
                <c:pt idx="175">
                  <c:v>22.898997686969931</c:v>
                </c:pt>
                <c:pt idx="176">
                  <c:v>22.898997686969931</c:v>
                </c:pt>
                <c:pt idx="177">
                  <c:v>22.898997686969931</c:v>
                </c:pt>
                <c:pt idx="178">
                  <c:v>22.898997686969931</c:v>
                </c:pt>
                <c:pt idx="179">
                  <c:v>22.898997686969931</c:v>
                </c:pt>
                <c:pt idx="180">
                  <c:v>22.898997686969931</c:v>
                </c:pt>
                <c:pt idx="181">
                  <c:v>22.898997686969931</c:v>
                </c:pt>
                <c:pt idx="182">
                  <c:v>22.898997686969931</c:v>
                </c:pt>
                <c:pt idx="183">
                  <c:v>22.898997686969931</c:v>
                </c:pt>
                <c:pt idx="184">
                  <c:v>22.898997686969931</c:v>
                </c:pt>
                <c:pt idx="185">
                  <c:v>22.898997686969931</c:v>
                </c:pt>
                <c:pt idx="186">
                  <c:v>22.898997686969931</c:v>
                </c:pt>
                <c:pt idx="187">
                  <c:v>22.898997686969931</c:v>
                </c:pt>
                <c:pt idx="188">
                  <c:v>22.898997686969931</c:v>
                </c:pt>
                <c:pt idx="189">
                  <c:v>22.898997686969931</c:v>
                </c:pt>
                <c:pt idx="190">
                  <c:v>22.898997686969931</c:v>
                </c:pt>
                <c:pt idx="191">
                  <c:v>22.898997686969928</c:v>
                </c:pt>
                <c:pt idx="192">
                  <c:v>22.898997686969931</c:v>
                </c:pt>
                <c:pt idx="193">
                  <c:v>22.898997686969931</c:v>
                </c:pt>
                <c:pt idx="194">
                  <c:v>22.898997686969931</c:v>
                </c:pt>
                <c:pt idx="195">
                  <c:v>22.898997686969931</c:v>
                </c:pt>
                <c:pt idx="196">
                  <c:v>22.898997686969931</c:v>
                </c:pt>
                <c:pt idx="197">
                  <c:v>22.898997686969931</c:v>
                </c:pt>
                <c:pt idx="198">
                  <c:v>22.898997686969931</c:v>
                </c:pt>
                <c:pt idx="199">
                  <c:v>22.898997686969931</c:v>
                </c:pt>
                <c:pt idx="200">
                  <c:v>22.898997686969931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1-4479-A623-A1DB526F1A31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10.331534309946028</c:v>
                </c:pt>
                <c:pt idx="1">
                  <c:v>10.331534309946029</c:v>
                </c:pt>
                <c:pt idx="2">
                  <c:v>10.331534309946029</c:v>
                </c:pt>
                <c:pt idx="3">
                  <c:v>10.331534309946029</c:v>
                </c:pt>
                <c:pt idx="4">
                  <c:v>10.331534309946029</c:v>
                </c:pt>
                <c:pt idx="5">
                  <c:v>10.331534309946028</c:v>
                </c:pt>
                <c:pt idx="6">
                  <c:v>10.331534309946029</c:v>
                </c:pt>
                <c:pt idx="7">
                  <c:v>10.331534309946029</c:v>
                </c:pt>
                <c:pt idx="8">
                  <c:v>10.331534309946028</c:v>
                </c:pt>
                <c:pt idx="9">
                  <c:v>10.331534309946029</c:v>
                </c:pt>
                <c:pt idx="10">
                  <c:v>10.331534309946029</c:v>
                </c:pt>
                <c:pt idx="11">
                  <c:v>10.331534309946028</c:v>
                </c:pt>
                <c:pt idx="12">
                  <c:v>10.331534309946029</c:v>
                </c:pt>
                <c:pt idx="13">
                  <c:v>10.331534309946029</c:v>
                </c:pt>
                <c:pt idx="14">
                  <c:v>10.331534309946031</c:v>
                </c:pt>
                <c:pt idx="15">
                  <c:v>10.331534309946029</c:v>
                </c:pt>
                <c:pt idx="16">
                  <c:v>10.331534309946029</c:v>
                </c:pt>
                <c:pt idx="17">
                  <c:v>10.331534309946031</c:v>
                </c:pt>
                <c:pt idx="18">
                  <c:v>10.331534309946029</c:v>
                </c:pt>
                <c:pt idx="19">
                  <c:v>10.331534309946031</c:v>
                </c:pt>
                <c:pt idx="20">
                  <c:v>10.331534309946029</c:v>
                </c:pt>
                <c:pt idx="21">
                  <c:v>10.331534309946029</c:v>
                </c:pt>
                <c:pt idx="22">
                  <c:v>10.331534309946029</c:v>
                </c:pt>
                <c:pt idx="23">
                  <c:v>10.331534309946029</c:v>
                </c:pt>
                <c:pt idx="24">
                  <c:v>10.331534309946029</c:v>
                </c:pt>
                <c:pt idx="25">
                  <c:v>10.331534309946031</c:v>
                </c:pt>
                <c:pt idx="26">
                  <c:v>10.331534309946031</c:v>
                </c:pt>
                <c:pt idx="27">
                  <c:v>10.331534309946029</c:v>
                </c:pt>
                <c:pt idx="28">
                  <c:v>10.331534309946031</c:v>
                </c:pt>
                <c:pt idx="29">
                  <c:v>10.331534309946029</c:v>
                </c:pt>
                <c:pt idx="30">
                  <c:v>10.331534309946031</c:v>
                </c:pt>
                <c:pt idx="31">
                  <c:v>10.331534309946031</c:v>
                </c:pt>
                <c:pt idx="32">
                  <c:v>10.331534309946031</c:v>
                </c:pt>
                <c:pt idx="33">
                  <c:v>10.331534309946029</c:v>
                </c:pt>
                <c:pt idx="34">
                  <c:v>10.331534309946031</c:v>
                </c:pt>
                <c:pt idx="35">
                  <c:v>10.331534309946028</c:v>
                </c:pt>
                <c:pt idx="36">
                  <c:v>10.331534309946029</c:v>
                </c:pt>
                <c:pt idx="37">
                  <c:v>10.331534309946028</c:v>
                </c:pt>
                <c:pt idx="38">
                  <c:v>10.331534309946031</c:v>
                </c:pt>
                <c:pt idx="39">
                  <c:v>10.331534309946031</c:v>
                </c:pt>
                <c:pt idx="40">
                  <c:v>10.331534309946029</c:v>
                </c:pt>
                <c:pt idx="41">
                  <c:v>10.331534309946031</c:v>
                </c:pt>
                <c:pt idx="42">
                  <c:v>10.331534309946031</c:v>
                </c:pt>
                <c:pt idx="43">
                  <c:v>10.331534309946029</c:v>
                </c:pt>
                <c:pt idx="44">
                  <c:v>10.331534309946028</c:v>
                </c:pt>
                <c:pt idx="45">
                  <c:v>10.331534309946029</c:v>
                </c:pt>
                <c:pt idx="46">
                  <c:v>10.331534309946028</c:v>
                </c:pt>
                <c:pt idx="47">
                  <c:v>10.331534309946028</c:v>
                </c:pt>
                <c:pt idx="48">
                  <c:v>10.331534309946029</c:v>
                </c:pt>
                <c:pt idx="49">
                  <c:v>10.331534309946029</c:v>
                </c:pt>
                <c:pt idx="50">
                  <c:v>10.331534309946029</c:v>
                </c:pt>
                <c:pt idx="51">
                  <c:v>10.331534309946029</c:v>
                </c:pt>
                <c:pt idx="52">
                  <c:v>10.331534309946029</c:v>
                </c:pt>
                <c:pt idx="53">
                  <c:v>10.331534309946028</c:v>
                </c:pt>
                <c:pt idx="54">
                  <c:v>10.331534309946029</c:v>
                </c:pt>
                <c:pt idx="55">
                  <c:v>10.331534309946029</c:v>
                </c:pt>
                <c:pt idx="56">
                  <c:v>10.331534309946031</c:v>
                </c:pt>
                <c:pt idx="57">
                  <c:v>10.331534309946029</c:v>
                </c:pt>
                <c:pt idx="58">
                  <c:v>10.331534309946029</c:v>
                </c:pt>
                <c:pt idx="59">
                  <c:v>10.331534309946028</c:v>
                </c:pt>
                <c:pt idx="60">
                  <c:v>10.331534309946029</c:v>
                </c:pt>
                <c:pt idx="61">
                  <c:v>10.331534309946029</c:v>
                </c:pt>
                <c:pt idx="62">
                  <c:v>10.331534309946028</c:v>
                </c:pt>
                <c:pt idx="63">
                  <c:v>10.331534309946029</c:v>
                </c:pt>
                <c:pt idx="64">
                  <c:v>10.331534309946029</c:v>
                </c:pt>
                <c:pt idx="65">
                  <c:v>10.331534309946029</c:v>
                </c:pt>
                <c:pt idx="66">
                  <c:v>10.331534309946029</c:v>
                </c:pt>
                <c:pt idx="67">
                  <c:v>10.331534309946029</c:v>
                </c:pt>
                <c:pt idx="68">
                  <c:v>10.331534309946028</c:v>
                </c:pt>
                <c:pt idx="69">
                  <c:v>10.331534309946031</c:v>
                </c:pt>
                <c:pt idx="70">
                  <c:v>10.331534309946028</c:v>
                </c:pt>
                <c:pt idx="71">
                  <c:v>10.331534309946028</c:v>
                </c:pt>
                <c:pt idx="72">
                  <c:v>10.331534309946031</c:v>
                </c:pt>
                <c:pt idx="73">
                  <c:v>10.331534309946029</c:v>
                </c:pt>
                <c:pt idx="74">
                  <c:v>10.331534309946029</c:v>
                </c:pt>
                <c:pt idx="75">
                  <c:v>10.331534309946029</c:v>
                </c:pt>
                <c:pt idx="76">
                  <c:v>10.331534309946029</c:v>
                </c:pt>
                <c:pt idx="77">
                  <c:v>10.331534309946029</c:v>
                </c:pt>
                <c:pt idx="78">
                  <c:v>10.331534309946031</c:v>
                </c:pt>
                <c:pt idx="79">
                  <c:v>10.331534309946029</c:v>
                </c:pt>
                <c:pt idx="80">
                  <c:v>10.331534309946028</c:v>
                </c:pt>
                <c:pt idx="81">
                  <c:v>10.331534309946029</c:v>
                </c:pt>
                <c:pt idx="82">
                  <c:v>10.331534309946031</c:v>
                </c:pt>
                <c:pt idx="83">
                  <c:v>10.331534309946029</c:v>
                </c:pt>
                <c:pt idx="84">
                  <c:v>10.331534309946029</c:v>
                </c:pt>
                <c:pt idx="85">
                  <c:v>10.331534309946031</c:v>
                </c:pt>
                <c:pt idx="86">
                  <c:v>10.331534309946029</c:v>
                </c:pt>
                <c:pt idx="87">
                  <c:v>10.331534309946031</c:v>
                </c:pt>
                <c:pt idx="88">
                  <c:v>10.331534309946029</c:v>
                </c:pt>
                <c:pt idx="89">
                  <c:v>10.331534309946028</c:v>
                </c:pt>
                <c:pt idx="90">
                  <c:v>10.331534309946029</c:v>
                </c:pt>
                <c:pt idx="91">
                  <c:v>10.331534309946031</c:v>
                </c:pt>
                <c:pt idx="92">
                  <c:v>10.331534309946029</c:v>
                </c:pt>
                <c:pt idx="93">
                  <c:v>10.331534309946029</c:v>
                </c:pt>
                <c:pt idx="94">
                  <c:v>10.331534309946029</c:v>
                </c:pt>
                <c:pt idx="95">
                  <c:v>10.331534309946029</c:v>
                </c:pt>
                <c:pt idx="96">
                  <c:v>10.331534309946029</c:v>
                </c:pt>
                <c:pt idx="97">
                  <c:v>10.331534309946029</c:v>
                </c:pt>
                <c:pt idx="98">
                  <c:v>10.331534309946029</c:v>
                </c:pt>
                <c:pt idx="99">
                  <c:v>10.331534309946028</c:v>
                </c:pt>
                <c:pt idx="100">
                  <c:v>10.331534309946031</c:v>
                </c:pt>
                <c:pt idx="101">
                  <c:v>10.331534309946031</c:v>
                </c:pt>
                <c:pt idx="102">
                  <c:v>10.331534309946029</c:v>
                </c:pt>
                <c:pt idx="103">
                  <c:v>10.331534309946031</c:v>
                </c:pt>
                <c:pt idx="104">
                  <c:v>10.331534309946031</c:v>
                </c:pt>
                <c:pt idx="105">
                  <c:v>10.331534309946029</c:v>
                </c:pt>
                <c:pt idx="106">
                  <c:v>10.331534309946031</c:v>
                </c:pt>
                <c:pt idx="107">
                  <c:v>10.331534309946029</c:v>
                </c:pt>
                <c:pt idx="108">
                  <c:v>10.331534309946029</c:v>
                </c:pt>
                <c:pt idx="109">
                  <c:v>10.331534309946031</c:v>
                </c:pt>
                <c:pt idx="110">
                  <c:v>10.331534309946029</c:v>
                </c:pt>
                <c:pt idx="111">
                  <c:v>10.331534309946028</c:v>
                </c:pt>
                <c:pt idx="112">
                  <c:v>10.331534309946029</c:v>
                </c:pt>
                <c:pt idx="113">
                  <c:v>10.331534309946028</c:v>
                </c:pt>
                <c:pt idx="114">
                  <c:v>10.331534309946029</c:v>
                </c:pt>
                <c:pt idx="115">
                  <c:v>10.331534309946029</c:v>
                </c:pt>
                <c:pt idx="116">
                  <c:v>10.331534309946029</c:v>
                </c:pt>
                <c:pt idx="117">
                  <c:v>10.331534309946029</c:v>
                </c:pt>
                <c:pt idx="118">
                  <c:v>10.331534309946031</c:v>
                </c:pt>
                <c:pt idx="119">
                  <c:v>10.331534309946028</c:v>
                </c:pt>
                <c:pt idx="120">
                  <c:v>10.331534309946028</c:v>
                </c:pt>
                <c:pt idx="121">
                  <c:v>10.331534309946031</c:v>
                </c:pt>
                <c:pt idx="122">
                  <c:v>10.331534309946031</c:v>
                </c:pt>
                <c:pt idx="123">
                  <c:v>10.331534309946028</c:v>
                </c:pt>
                <c:pt idx="124">
                  <c:v>10.331534309946031</c:v>
                </c:pt>
                <c:pt idx="125">
                  <c:v>10.331534309946029</c:v>
                </c:pt>
                <c:pt idx="126">
                  <c:v>10.331534309946031</c:v>
                </c:pt>
                <c:pt idx="127">
                  <c:v>10.331534309946031</c:v>
                </c:pt>
                <c:pt idx="128">
                  <c:v>10.331534309946031</c:v>
                </c:pt>
                <c:pt idx="129">
                  <c:v>10.331534309946029</c:v>
                </c:pt>
                <c:pt idx="130">
                  <c:v>10.331534309946033</c:v>
                </c:pt>
                <c:pt idx="131">
                  <c:v>10.331534309946028</c:v>
                </c:pt>
                <c:pt idx="132">
                  <c:v>10.331534309946031</c:v>
                </c:pt>
                <c:pt idx="133">
                  <c:v>10.331534309946029</c:v>
                </c:pt>
                <c:pt idx="134">
                  <c:v>10.331534309946029</c:v>
                </c:pt>
                <c:pt idx="135">
                  <c:v>10.331534309946028</c:v>
                </c:pt>
                <c:pt idx="136">
                  <c:v>10.331534309946028</c:v>
                </c:pt>
                <c:pt idx="137">
                  <c:v>10.331534309946031</c:v>
                </c:pt>
                <c:pt idx="138">
                  <c:v>10.331534309946028</c:v>
                </c:pt>
                <c:pt idx="139">
                  <c:v>10.331534309946029</c:v>
                </c:pt>
                <c:pt idx="140">
                  <c:v>10.331534309946029</c:v>
                </c:pt>
                <c:pt idx="141">
                  <c:v>10.331534309946028</c:v>
                </c:pt>
                <c:pt idx="142">
                  <c:v>10.331534309946031</c:v>
                </c:pt>
                <c:pt idx="143">
                  <c:v>10.331534309946031</c:v>
                </c:pt>
                <c:pt idx="144">
                  <c:v>10.331534309946026</c:v>
                </c:pt>
                <c:pt idx="145">
                  <c:v>10.331534309946026</c:v>
                </c:pt>
                <c:pt idx="146">
                  <c:v>10.331534309946029</c:v>
                </c:pt>
                <c:pt idx="147">
                  <c:v>10.331534309946029</c:v>
                </c:pt>
                <c:pt idx="148">
                  <c:v>10.331534309946028</c:v>
                </c:pt>
                <c:pt idx="149">
                  <c:v>10.331534309946028</c:v>
                </c:pt>
                <c:pt idx="150">
                  <c:v>10.331534309946029</c:v>
                </c:pt>
                <c:pt idx="151">
                  <c:v>10.331534309946031</c:v>
                </c:pt>
                <c:pt idx="152">
                  <c:v>10.331534309946028</c:v>
                </c:pt>
                <c:pt idx="153">
                  <c:v>10.331534309946031</c:v>
                </c:pt>
                <c:pt idx="154">
                  <c:v>10.331534309946028</c:v>
                </c:pt>
                <c:pt idx="155">
                  <c:v>10.331534309946031</c:v>
                </c:pt>
                <c:pt idx="156">
                  <c:v>10.331534309946029</c:v>
                </c:pt>
                <c:pt idx="157">
                  <c:v>10.331534309946029</c:v>
                </c:pt>
                <c:pt idx="158">
                  <c:v>10.331534309946029</c:v>
                </c:pt>
                <c:pt idx="159">
                  <c:v>10.331534309946029</c:v>
                </c:pt>
                <c:pt idx="160">
                  <c:v>10.331534309946029</c:v>
                </c:pt>
                <c:pt idx="161">
                  <c:v>10.331534309946029</c:v>
                </c:pt>
                <c:pt idx="162">
                  <c:v>10.331534309946029</c:v>
                </c:pt>
                <c:pt idx="163">
                  <c:v>10.331534309946029</c:v>
                </c:pt>
                <c:pt idx="164">
                  <c:v>10.331534309946029</c:v>
                </c:pt>
                <c:pt idx="165">
                  <c:v>10.331534309946028</c:v>
                </c:pt>
                <c:pt idx="166">
                  <c:v>10.331534309946029</c:v>
                </c:pt>
                <c:pt idx="167">
                  <c:v>10.331534309946028</c:v>
                </c:pt>
                <c:pt idx="168">
                  <c:v>10.331534309946029</c:v>
                </c:pt>
                <c:pt idx="169">
                  <c:v>10.331534309946031</c:v>
                </c:pt>
                <c:pt idx="170">
                  <c:v>10.331534309946031</c:v>
                </c:pt>
                <c:pt idx="171">
                  <c:v>10.331534309946031</c:v>
                </c:pt>
                <c:pt idx="172">
                  <c:v>10.331534309946028</c:v>
                </c:pt>
                <c:pt idx="173">
                  <c:v>10.331534309946031</c:v>
                </c:pt>
                <c:pt idx="174">
                  <c:v>10.331534309946029</c:v>
                </c:pt>
                <c:pt idx="175">
                  <c:v>10.331534309946031</c:v>
                </c:pt>
                <c:pt idx="176">
                  <c:v>10.331534309946031</c:v>
                </c:pt>
                <c:pt idx="177">
                  <c:v>10.331534309946031</c:v>
                </c:pt>
                <c:pt idx="178">
                  <c:v>10.331534309946029</c:v>
                </c:pt>
                <c:pt idx="179">
                  <c:v>10.331534309946029</c:v>
                </c:pt>
                <c:pt idx="180">
                  <c:v>10.331534309946029</c:v>
                </c:pt>
                <c:pt idx="181">
                  <c:v>10.331534309946029</c:v>
                </c:pt>
                <c:pt idx="182">
                  <c:v>10.331534309946029</c:v>
                </c:pt>
                <c:pt idx="183">
                  <c:v>10.331534309946029</c:v>
                </c:pt>
                <c:pt idx="184">
                  <c:v>10.331534309946028</c:v>
                </c:pt>
                <c:pt idx="185">
                  <c:v>10.331534309946029</c:v>
                </c:pt>
                <c:pt idx="186">
                  <c:v>10.331534309946028</c:v>
                </c:pt>
                <c:pt idx="187">
                  <c:v>10.331534309946029</c:v>
                </c:pt>
                <c:pt idx="188">
                  <c:v>10.331534309946029</c:v>
                </c:pt>
                <c:pt idx="189">
                  <c:v>10.331534309946028</c:v>
                </c:pt>
                <c:pt idx="190">
                  <c:v>10.331534309946029</c:v>
                </c:pt>
                <c:pt idx="191">
                  <c:v>10.331534309946031</c:v>
                </c:pt>
                <c:pt idx="192">
                  <c:v>10.331534309946031</c:v>
                </c:pt>
                <c:pt idx="193">
                  <c:v>10.331534309946031</c:v>
                </c:pt>
                <c:pt idx="194">
                  <c:v>10.331534309946028</c:v>
                </c:pt>
                <c:pt idx="195">
                  <c:v>10.331534309946029</c:v>
                </c:pt>
                <c:pt idx="196">
                  <c:v>10.331534309946029</c:v>
                </c:pt>
                <c:pt idx="197">
                  <c:v>10.331534309946031</c:v>
                </c:pt>
                <c:pt idx="198">
                  <c:v>10.331534309946029</c:v>
                </c:pt>
                <c:pt idx="199">
                  <c:v>10.331534309946031</c:v>
                </c:pt>
                <c:pt idx="200">
                  <c:v>10.331534309946029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1-4479-A623-A1DB526F1A31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average local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1-4479-A623-A1DB526F1A31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average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3.5726465663420151E-2</c:v>
                </c:pt>
                <c:pt idx="130">
                  <c:v>0.12362658891380328</c:v>
                </c:pt>
                <c:pt idx="131">
                  <c:v>0.21055544008407165</c:v>
                </c:pt>
                <c:pt idx="132">
                  <c:v>0.29652902915356905</c:v>
                </c:pt>
                <c:pt idx="133">
                  <c:v>0.38156301615673305</c:v>
                </c:pt>
                <c:pt idx="134">
                  <c:v>0.46567272069246912</c:v>
                </c:pt>
                <c:pt idx="135">
                  <c:v>0.54887313112511948</c:v>
                </c:pt>
                <c:pt idx="136">
                  <c:v>0.63117891348859934</c:v>
                </c:pt>
                <c:pt idx="137">
                  <c:v>0.71260442010487623</c:v>
                </c:pt>
                <c:pt idx="138">
                  <c:v>0.79316369792736319</c:v>
                </c:pt>
                <c:pt idx="139">
                  <c:v>0.87287049661945415</c:v>
                </c:pt>
                <c:pt idx="140">
                  <c:v>0.95173827637794339</c:v>
                </c:pt>
                <c:pt idx="141">
                  <c:v>1.029780215510689</c:v>
                </c:pt>
                <c:pt idx="142">
                  <c:v>1.1070092177774709</c:v>
                </c:pt>
                <c:pt idx="143">
                  <c:v>1.1834379195026237</c:v>
                </c:pt>
                <c:pt idx="144">
                  <c:v>1.2590786964677276</c:v>
                </c:pt>
                <c:pt idx="145">
                  <c:v>1.3339436705921608</c:v>
                </c:pt>
                <c:pt idx="146">
                  <c:v>1.4080447164092047</c:v>
                </c:pt>
                <c:pt idx="147">
                  <c:v>1.4813934673448554</c:v>
                </c:pt>
                <c:pt idx="148">
                  <c:v>1.5540013218064095</c:v>
                </c:pt>
                <c:pt idx="149">
                  <c:v>1.6258794490874455</c:v>
                </c:pt>
                <c:pt idx="150">
                  <c:v>1.6970387950956689</c:v>
                </c:pt>
                <c:pt idx="151">
                  <c:v>1.7674900879097768</c:v>
                </c:pt>
                <c:pt idx="152">
                  <c:v>1.8372438431712779</c:v>
                </c:pt>
                <c:pt idx="153">
                  <c:v>1.9063103693168981</c:v>
                </c:pt>
                <c:pt idx="154">
                  <c:v>1.9746997726571673</c:v>
                </c:pt>
                <c:pt idx="155">
                  <c:v>2.0424219623063138</c:v>
                </c:pt>
                <c:pt idx="156">
                  <c:v>2.1094866549685753</c:v>
                </c:pt>
                <c:pt idx="157">
                  <c:v>2.1759033795857894</c:v>
                </c:pt>
                <c:pt idx="158">
                  <c:v>2.2416814818509181</c:v>
                </c:pt>
                <c:pt idx="159">
                  <c:v>2.3068301285919772</c:v>
                </c:pt>
                <c:pt idx="160">
                  <c:v>2.3713583120307389</c:v>
                </c:pt>
                <c:pt idx="161">
                  <c:v>2.4352748539203191</c:v>
                </c:pt>
                <c:pt idx="162">
                  <c:v>2.4985884095656585</c:v>
                </c:pt>
                <c:pt idx="163">
                  <c:v>2.5613074717307578</c:v>
                </c:pt>
                <c:pt idx="164">
                  <c:v>2.6234403744363761</c:v>
                </c:pt>
                <c:pt idx="165">
                  <c:v>2.6849952966517034</c:v>
                </c:pt>
                <c:pt idx="166">
                  <c:v>2.7459802658835564</c:v>
                </c:pt>
                <c:pt idx="167">
                  <c:v>2.806403161666271</c:v>
                </c:pt>
                <c:pt idx="168">
                  <c:v>2.8662717189555629</c:v>
                </c:pt>
                <c:pt idx="169">
                  <c:v>2.9255935314294277</c:v>
                </c:pt>
                <c:pt idx="170">
                  <c:v>2.984376054698989</c:v>
                </c:pt>
                <c:pt idx="171">
                  <c:v>3.0426266094321699</c:v>
                </c:pt>
                <c:pt idx="172">
                  <c:v>3.100352384392981</c:v>
                </c:pt>
                <c:pt idx="173">
                  <c:v>3.1575604393989853</c:v>
                </c:pt>
                <c:pt idx="174">
                  <c:v>3.2142577081995798</c:v>
                </c:pt>
                <c:pt idx="175">
                  <c:v>3.270451001277503</c:v>
                </c:pt>
                <c:pt idx="176">
                  <c:v>3.3261470085759739</c:v>
                </c:pt>
                <c:pt idx="177">
                  <c:v>3.3813523021537559</c:v>
                </c:pt>
                <c:pt idx="178">
                  <c:v>3.4360733387703291</c:v>
                </c:pt>
                <c:pt idx="179">
                  <c:v>3.4903164624033494</c:v>
                </c:pt>
                <c:pt idx="180">
                  <c:v>3.5440879067004305</c:v>
                </c:pt>
                <c:pt idx="181">
                  <c:v>3.5973937973672356</c:v>
                </c:pt>
                <c:pt idx="182">
                  <c:v>3.6502401544938072</c:v>
                </c:pt>
                <c:pt idx="183">
                  <c:v>3.7026328948210128</c:v>
                </c:pt>
                <c:pt idx="184">
                  <c:v>3.7545778339488383</c:v>
                </c:pt>
                <c:pt idx="185">
                  <c:v>3.8060806884883411</c:v>
                </c:pt>
                <c:pt idx="186">
                  <c:v>3.8571470781588681</c:v>
                </c:pt>
                <c:pt idx="187">
                  <c:v>3.9077825278321723</c:v>
                </c:pt>
                <c:pt idx="188">
                  <c:v>3.9579924695250304</c:v>
                </c:pt>
                <c:pt idx="189">
                  <c:v>4.0077822443417981</c:v>
                </c:pt>
                <c:pt idx="190">
                  <c:v>4.0571571043684234</c:v>
                </c:pt>
                <c:pt idx="191">
                  <c:v>4.1061222145193099</c:v>
                </c:pt>
                <c:pt idx="192">
                  <c:v>4.154682654338373</c:v>
                </c:pt>
                <c:pt idx="193">
                  <c:v>4.2028434197556299</c:v>
                </c:pt>
                <c:pt idx="194">
                  <c:v>4.2506094248006177</c:v>
                </c:pt>
                <c:pt idx="195">
                  <c:v>4.297985503273809</c:v>
                </c:pt>
                <c:pt idx="196">
                  <c:v>4.3449764103772974</c:v>
                </c:pt>
                <c:pt idx="197">
                  <c:v>4.3915868243058602</c:v>
                </c:pt>
                <c:pt idx="198">
                  <c:v>4.437821347799515</c:v>
                </c:pt>
                <c:pt idx="199">
                  <c:v>4.4836845096586817</c:v>
                </c:pt>
                <c:pt idx="200">
                  <c:v>4.5291807662229759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C1-4479-A623-A1DB526F1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452671"/>
        <c:axId val="1"/>
      </c:areaChart>
      <c:areaChart>
        <c:grouping val="stacke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cash benefits as % of total labour costs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-13.1901712820068</c:v>
                </c:pt>
                <c:pt idx="1">
                  <c:v>-12.931540472555685</c:v>
                </c:pt>
                <c:pt idx="2">
                  <c:v>-12.682857001929612</c:v>
                </c:pt>
                <c:pt idx="3">
                  <c:v>-12.44355781321396</c:v>
                </c:pt>
                <c:pt idx="4">
                  <c:v>-12.213121557413704</c:v>
                </c:pt>
                <c:pt idx="5">
                  <c:v>-11.991064801824361</c:v>
                </c:pt>
                <c:pt idx="6">
                  <c:v>-11.776938644648927</c:v>
                </c:pt>
                <c:pt idx="7">
                  <c:v>-11.570325685970875</c:v>
                </c:pt>
                <c:pt idx="8">
                  <c:v>-11.370837312074826</c:v>
                </c:pt>
                <c:pt idx="9">
                  <c:v>-11.178111255937964</c:v>
                </c:pt>
                <c:pt idx="10">
                  <c:v>-10.991809401672333</c:v>
                </c:pt>
                <c:pt idx="11">
                  <c:v>-10.811615804923603</c:v>
                </c:pt>
                <c:pt idx="12">
                  <c:v>-10.637234904844192</c:v>
                </c:pt>
                <c:pt idx="13">
                  <c:v>-10.4683899063546</c:v>
                </c:pt>
                <c:pt idx="14">
                  <c:v>-10.30482131406781</c:v>
                </c:pt>
                <c:pt idx="15">
                  <c:v>-10.14628560154369</c:v>
                </c:pt>
                <c:pt idx="16">
                  <c:v>-9.9925540015203005</c:v>
                </c:pt>
                <c:pt idx="17">
                  <c:v>-9.8434114044826853</c:v>
                </c:pt>
                <c:pt idx="18">
                  <c:v>-9.6986553544167631</c:v>
                </c:pt>
                <c:pt idx="19">
                  <c:v>-9.5580951318889831</c:v>
                </c:pt>
                <c:pt idx="20">
                  <c:v>-9.4215509157191395</c:v>
                </c:pt>
                <c:pt idx="21">
                  <c:v>-9.2888530154977449</c:v>
                </c:pt>
                <c:pt idx="22">
                  <c:v>-9.1598411680602752</c:v>
                </c:pt>
                <c:pt idx="23">
                  <c:v>-9.0343638917854765</c:v>
                </c:pt>
                <c:pt idx="24">
                  <c:v>-8.9122778932478379</c:v>
                </c:pt>
                <c:pt idx="25">
                  <c:v>-8.793447521337864</c:v>
                </c:pt>
                <c:pt idx="26">
                  <c:v>-8.6777442644781555</c:v>
                </c:pt>
                <c:pt idx="27">
                  <c:v>-8.5650462870174007</c:v>
                </c:pt>
                <c:pt idx="28">
                  <c:v>-8.4552380012864088</c:v>
                </c:pt>
                <c:pt idx="29">
                  <c:v>-8.3482096721561998</c:v>
                </c:pt>
                <c:pt idx="30">
                  <c:v>-8.2438570512542491</c:v>
                </c:pt>
                <c:pt idx="31">
                  <c:v>-8.1420810382757995</c:v>
                </c:pt>
                <c:pt idx="32">
                  <c:v>-8.0427873670773149</c:v>
                </c:pt>
                <c:pt idx="33">
                  <c:v>-7.9458863144619265</c:v>
                </c:pt>
                <c:pt idx="34">
                  <c:v>-7.8512924297659508</c:v>
                </c:pt>
                <c:pt idx="35">
                  <c:v>-7.7589242835334087</c:v>
                </c:pt>
                <c:pt idx="36">
                  <c:v>-7.6687042337248821</c:v>
                </c:pt>
                <c:pt idx="37">
                  <c:v>-7.5805582080498812</c:v>
                </c:pt>
                <c:pt idx="38">
                  <c:v>-7.4944155011402254</c:v>
                </c:pt>
                <c:pt idx="39">
                  <c:v>-7.4102085853970783</c:v>
                </c:pt>
                <c:pt idx="40">
                  <c:v>-7.3278729344482194</c:v>
                </c:pt>
                <c:pt idx="41">
                  <c:v>-7.2473468582454919</c:v>
                </c:pt>
                <c:pt idx="42">
                  <c:v>-7.1685713489167382</c:v>
                </c:pt>
                <c:pt idx="43">
                  <c:v>-7.0914899365627937</c:v>
                </c:pt>
                <c:pt idx="44">
                  <c:v>-7.0160485542589326</c:v>
                </c:pt>
                <c:pt idx="45">
                  <c:v>-6.9421954115825244</c:v>
                </c:pt>
                <c:pt idx="46">
                  <c:v>-6.8698808760452046</c:v>
                </c:pt>
                <c:pt idx="47">
                  <c:v>-6.7990573618591732</c:v>
                </c:pt>
                <c:pt idx="48">
                  <c:v>-6.7296792255136699</c:v>
                </c:pt>
                <c:pt idx="49">
                  <c:v>-6.6617026676802</c:v>
                </c:pt>
                <c:pt idx="50">
                  <c:v>-6.5950856410033998</c:v>
                </c:pt>
                <c:pt idx="51">
                  <c:v>-6.5297877633697006</c:v>
                </c:pt>
                <c:pt idx="52">
                  <c:v>-6.4657702362778418</c:v>
                </c:pt>
                <c:pt idx="53">
                  <c:v>-6.4029957679644633</c:v>
                </c:pt>
                <c:pt idx="54">
                  <c:v>-6.3414285009648044</c:v>
                </c:pt>
                <c:pt idx="55">
                  <c:v>-6.2810339438127594</c:v>
                </c:pt>
                <c:pt idx="56">
                  <c:v>-6.2217789066069793</c:v>
                </c:pt>
                <c:pt idx="57">
                  <c:v>-6.1636314401900902</c:v>
                </c:pt>
                <c:pt idx="58">
                  <c:v>-6.1065607787068501</c:v>
                </c:pt>
                <c:pt idx="59">
                  <c:v>-6.0505372853242179</c:v>
                </c:pt>
                <c:pt idx="60">
                  <c:v>-5.9955324009121798</c:v>
                </c:pt>
                <c:pt idx="61">
                  <c:v>-5.9415185954985574</c:v>
                </c:pt>
                <c:pt idx="62">
                  <c:v>-5.888469322324462</c:v>
                </c:pt>
                <c:pt idx="63">
                  <c:v>-5.8363589743392899</c:v>
                </c:pt>
                <c:pt idx="64">
                  <c:v>-5.7851628429854367</c:v>
                </c:pt>
                <c:pt idx="65">
                  <c:v>-5.7348570791333895</c:v>
                </c:pt>
                <c:pt idx="66">
                  <c:v>-5.6854186560374114</c:v>
                </c:pt>
                <c:pt idx="67">
                  <c:v>-5.636825334190938</c:v>
                </c:pt>
                <c:pt idx="68">
                  <c:v>-5.5890556279689818</c:v>
                </c:pt>
                <c:pt idx="69">
                  <c:v>-5.5420887739524352</c:v>
                </c:pt>
                <c:pt idx="70">
                  <c:v>-5.4959047008361646</c:v>
                </c:pt>
                <c:pt idx="71">
                  <c:v>-5.4504840008292543</c:v>
                </c:pt>
                <c:pt idx="72">
                  <c:v>-5.4058079024618007</c:v>
                </c:pt>
                <c:pt idx="73">
                  <c:v>-5.3618582447182099</c:v>
                </c:pt>
                <c:pt idx="74">
                  <c:v>-5.318617452422095</c:v>
                </c:pt>
                <c:pt idx="75">
                  <c:v>-5.2760685128027172</c:v>
                </c:pt>
                <c:pt idx="76">
                  <c:v>-5.2341949531772993</c:v>
                </c:pt>
                <c:pt idx="77">
                  <c:v>-5.1929808196877145</c:v>
                </c:pt>
                <c:pt idx="78">
                  <c:v>-5.1524106570339043</c:v>
                </c:pt>
                <c:pt idx="79">
                  <c:v>-5.1124694891499196</c:v>
                </c:pt>
                <c:pt idx="80">
                  <c:v>-5.0731428007718442</c:v>
                </c:pt>
                <c:pt idx="81">
                  <c:v>-5.0344165198499224</c:v>
                </c:pt>
                <c:pt idx="82">
                  <c:v>-4.9962770007601494</c:v>
                </c:pt>
                <c:pt idx="83">
                  <c:v>-4.958711008273232</c:v>
                </c:pt>
                <c:pt idx="84">
                  <c:v>-4.9217057022413417</c:v>
                </c:pt>
                <c:pt idx="85">
                  <c:v>-4.8852486229654799</c:v>
                </c:pt>
                <c:pt idx="86">
                  <c:v>-4.8493276772083806</c:v>
                </c:pt>
                <c:pt idx="87">
                  <c:v>-4.813931124819999</c:v>
                </c:pt>
                <c:pt idx="88">
                  <c:v>-4.7790475659444906</c:v>
                </c:pt>
                <c:pt idx="89">
                  <c:v>-4.7446659287794226</c:v>
                </c:pt>
                <c:pt idx="90">
                  <c:v>-4.7107754578595697</c:v>
                </c:pt>
                <c:pt idx="91">
                  <c:v>-4.677365702839289</c:v>
                </c:pt>
                <c:pt idx="92">
                  <c:v>-4.6444265077488716</c:v>
                </c:pt>
                <c:pt idx="93">
                  <c:v>-4.6119480007016769</c:v>
                </c:pt>
                <c:pt idx="94">
                  <c:v>-4.5799205840301367</c:v>
                </c:pt>
                <c:pt idx="95">
                  <c:v>-4.5483349248299296</c:v>
                </c:pt>
                <c:pt idx="96">
                  <c:v>-4.5171819458927382</c:v>
                </c:pt>
                <c:pt idx="97">
                  <c:v>-4.4864528170091136</c:v>
                </c:pt>
                <c:pt idx="98">
                  <c:v>-4.4561389466239172</c:v>
                </c:pt>
                <c:pt idx="99">
                  <c:v>-4.4262319738277833</c:v>
                </c:pt>
                <c:pt idx="100">
                  <c:v>-4.396723760668932</c:v>
                </c:pt>
                <c:pt idx="101">
                  <c:v>-4.367606384770462</c:v>
                </c:pt>
                <c:pt idx="102">
                  <c:v>-4.3388721322390769</c:v>
                </c:pt>
                <c:pt idx="103">
                  <c:v>-4.3105134908518936</c:v>
                </c:pt>
                <c:pt idx="104">
                  <c:v>-4.2825231435087003</c:v>
                </c:pt>
                <c:pt idx="105">
                  <c:v>-4.2548939619376762</c:v>
                </c:pt>
                <c:pt idx="106">
                  <c:v>-4.2276190006432035</c:v>
                </c:pt>
                <c:pt idx="107">
                  <c:v>-4.2006914910849664</c:v>
                </c:pt>
                <c:pt idx="108">
                  <c:v>-4.174104836078099</c:v>
                </c:pt>
                <c:pt idx="109">
                  <c:v>-4.1478526044046529</c:v>
                </c:pt>
                <c:pt idx="110">
                  <c:v>-4.1219285256271236</c:v>
                </c:pt>
                <c:pt idx="111">
                  <c:v>-4.0963264850952781</c:v>
                </c:pt>
                <c:pt idx="112">
                  <c:v>-4.0710405191378998</c:v>
                </c:pt>
                <c:pt idx="113">
                  <c:v>-4.046064810431532</c:v>
                </c:pt>
                <c:pt idx="114">
                  <c:v>-4.0213936835386574</c:v>
                </c:pt>
                <c:pt idx="115">
                  <c:v>-3.9970216006081194</c:v>
                </c:pt>
                <c:pt idx="116">
                  <c:v>-3.9729431572309624</c:v>
                </c:pt>
                <c:pt idx="117">
                  <c:v>-3.9491530784451485</c:v>
                </c:pt>
                <c:pt idx="118">
                  <c:v>-3.9256462148829745</c:v>
                </c:pt>
                <c:pt idx="119">
                  <c:v>-3.9024175390552642</c:v>
                </c:pt>
                <c:pt idx="120">
                  <c:v>-3.8794621417667043</c:v>
                </c:pt>
                <c:pt idx="121">
                  <c:v>-3.8567752286569577</c:v>
                </c:pt>
                <c:pt idx="122">
                  <c:v>-3.834352116862441</c:v>
                </c:pt>
                <c:pt idx="123">
                  <c:v>-3.8121882317938707</c:v>
                </c:pt>
                <c:pt idx="124">
                  <c:v>-3.7902791040249406</c:v>
                </c:pt>
                <c:pt idx="125">
                  <c:v>-3.7686203662876561</c:v>
                </c:pt>
                <c:pt idx="126">
                  <c:v>-3.7472077505701127</c:v>
                </c:pt>
                <c:pt idx="127">
                  <c:v>-3.7260370853126541</c:v>
                </c:pt>
                <c:pt idx="128">
                  <c:v>-3.7051042926985382</c:v>
                </c:pt>
                <c:pt idx="129">
                  <c:v>-3.6844053860354178</c:v>
                </c:pt>
                <c:pt idx="130">
                  <c:v>-3.6639364672241097</c:v>
                </c:pt>
                <c:pt idx="131">
                  <c:v>-3.643693724311269</c:v>
                </c:pt>
                <c:pt idx="132">
                  <c:v>-3.6236734291227459</c:v>
                </c:pt>
                <c:pt idx="133">
                  <c:v>-3.6038719349745341</c:v>
                </c:pt>
                <c:pt idx="134">
                  <c:v>-3.5842856744583687</c:v>
                </c:pt>
                <c:pt idx="135">
                  <c:v>-3.5649111572991332</c:v>
                </c:pt>
                <c:pt idx="136">
                  <c:v>-3.545744968281396</c:v>
                </c:pt>
                <c:pt idx="137">
                  <c:v>-3.5267837652424583</c:v>
                </c:pt>
                <c:pt idx="138">
                  <c:v>-3.5080242771294663</c:v>
                </c:pt>
                <c:pt idx="139">
                  <c:v>-3.4894633021181996</c:v>
                </c:pt>
                <c:pt idx="140">
                  <c:v>-3.4710977057912618</c:v>
                </c:pt>
                <c:pt idx="141">
                  <c:v>-3.4529244193735065</c:v>
                </c:pt>
                <c:pt idx="142">
                  <c:v>-3.4349404380226023</c:v>
                </c:pt>
                <c:pt idx="143">
                  <c:v>-3.4171428191727449</c:v>
                </c:pt>
                <c:pt idx="144">
                  <c:v>-3.3995286809295857</c:v>
                </c:pt>
                <c:pt idx="145">
                  <c:v>-3.3820952005145628</c:v>
                </c:pt>
                <c:pt idx="146">
                  <c:v>-3.364839612756835</c:v>
                </c:pt>
                <c:pt idx="147">
                  <c:v>-3.3477592086311661</c:v>
                </c:pt>
                <c:pt idx="148">
                  <c:v>-3.3308513338400991</c:v>
                </c:pt>
                <c:pt idx="149">
                  <c:v>-3.3141133874388933</c:v>
                </c:pt>
                <c:pt idx="150">
                  <c:v>-3.2975428205016999</c:v>
                </c:pt>
                <c:pt idx="151">
                  <c:v>-3.2811371348275618</c:v>
                </c:pt>
                <c:pt idx="152">
                  <c:v>-3.2648938816848507</c:v>
                </c:pt>
                <c:pt idx="153">
                  <c:v>-3.2488106605928082</c:v>
                </c:pt>
                <c:pt idx="154">
                  <c:v>-3.2328851181389222</c:v>
                </c:pt>
                <c:pt idx="155">
                  <c:v>-3.2171149468309275</c:v>
                </c:pt>
                <c:pt idx="156">
                  <c:v>-3.2014978839822334</c:v>
                </c:pt>
                <c:pt idx="157">
                  <c:v>-3.1860317106296629</c:v>
                </c:pt>
                <c:pt idx="158">
                  <c:v>-3.1707142504824053</c:v>
                </c:pt>
                <c:pt idx="159">
                  <c:v>-3.1555433689011503</c:v>
                </c:pt>
                <c:pt idx="160">
                  <c:v>-3.1405169719063832</c:v>
                </c:pt>
                <c:pt idx="161">
                  <c:v>-3.1256330052148842</c:v>
                </c:pt>
                <c:pt idx="162">
                  <c:v>-3.1108894533034936</c:v>
                </c:pt>
                <c:pt idx="163">
                  <c:v>-3.096284338499252</c:v>
                </c:pt>
                <c:pt idx="164">
                  <c:v>-3.08181572009505</c:v>
                </c:pt>
                <c:pt idx="165">
                  <c:v>-3.0674816934899574</c:v>
                </c:pt>
                <c:pt idx="166">
                  <c:v>-3.0532803893534304</c:v>
                </c:pt>
                <c:pt idx="167">
                  <c:v>-3.0392099728126305</c:v>
                </c:pt>
                <c:pt idx="168">
                  <c:v>-3.0252686426621147</c:v>
                </c:pt>
                <c:pt idx="169">
                  <c:v>-3.011454630595165</c:v>
                </c:pt>
                <c:pt idx="170">
                  <c:v>-2.9977662004560957</c:v>
                </c:pt>
                <c:pt idx="171">
                  <c:v>-2.9842016475128559</c:v>
                </c:pt>
                <c:pt idx="172">
                  <c:v>-2.9707592977492849</c:v>
                </c:pt>
                <c:pt idx="173">
                  <c:v>-2.9574375071764187</c:v>
                </c:pt>
                <c:pt idx="174">
                  <c:v>-2.9442346611622381</c:v>
                </c:pt>
                <c:pt idx="175">
                  <c:v>-2.9311491737792954</c:v>
                </c:pt>
                <c:pt idx="176">
                  <c:v>-2.9181794871696534</c:v>
                </c:pt>
                <c:pt idx="177">
                  <c:v>-2.9053240709266146</c:v>
                </c:pt>
                <c:pt idx="178">
                  <c:v>-2.8925814214927259</c:v>
                </c:pt>
                <c:pt idx="179">
                  <c:v>-2.8799500615735445</c:v>
                </c:pt>
                <c:pt idx="180">
                  <c:v>-2.8674285395667027</c:v>
                </c:pt>
                <c:pt idx="181">
                  <c:v>-2.8550154290058085</c:v>
                </c:pt>
                <c:pt idx="182">
                  <c:v>-2.8427093280187146</c:v>
                </c:pt>
                <c:pt idx="183">
                  <c:v>-2.8305088587997504</c:v>
                </c:pt>
                <c:pt idx="184">
                  <c:v>-2.8184126670954783</c:v>
                </c:pt>
                <c:pt idx="185">
                  <c:v>-2.8064194217035827</c:v>
                </c:pt>
                <c:pt idx="186">
                  <c:v>-2.7945278139844998</c:v>
                </c:pt>
                <c:pt idx="187">
                  <c:v>-2.7827365573854097</c:v>
                </c:pt>
                <c:pt idx="188">
                  <c:v>-2.7710443869762278</c:v>
                </c:pt>
                <c:pt idx="189">
                  <c:v>-2.7594500589972473</c:v>
                </c:pt>
                <c:pt idx="190">
                  <c:v>-2.7479523504180925</c:v>
                </c:pt>
                <c:pt idx="191">
                  <c:v>-2.7365500585076443</c:v>
                </c:pt>
                <c:pt idx="192">
                  <c:v>-2.7252420004146378</c:v>
                </c:pt>
                <c:pt idx="193">
                  <c:v>-2.7140270127586104</c:v>
                </c:pt>
                <c:pt idx="194">
                  <c:v>-2.7029039512309119</c:v>
                </c:pt>
                <c:pt idx="195">
                  <c:v>-2.6918716902054789</c:v>
                </c:pt>
                <c:pt idx="196">
                  <c:v>-2.6809291223591156</c:v>
                </c:pt>
                <c:pt idx="197">
                  <c:v>-2.6700751583009823</c:v>
                </c:pt>
                <c:pt idx="198">
                  <c:v>-2.6593087262110586</c:v>
                </c:pt>
                <c:pt idx="199">
                  <c:v>-2.6486287714873198</c:v>
                </c:pt>
                <c:pt idx="200">
                  <c:v>-2.638034256401371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C1-4479-A623-A1DB526F1A31}"/>
            </c:ext>
          </c:extLst>
        </c:ser>
        <c:ser>
          <c:idx val="7"/>
          <c:order val="7"/>
          <c:tx>
            <c:strRef>
              <c:f>AVG!$I$639</c:f>
              <c:strCache>
                <c:ptCount val="1"/>
                <c:pt idx="0">
                  <c:v>average negative central income tax as % of total labour costs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AVG!$I$640:$I$840</c:f>
              <c:numCache>
                <c:formatCode>0.00</c:formatCode>
                <c:ptCount val="201"/>
                <c:pt idx="0">
                  <c:v>-18.02775636083269</c:v>
                </c:pt>
                <c:pt idx="1">
                  <c:v>-18.02775636083269</c:v>
                </c:pt>
                <c:pt idx="2">
                  <c:v>-18.02775636083269</c:v>
                </c:pt>
                <c:pt idx="3">
                  <c:v>-18.02775636083269</c:v>
                </c:pt>
                <c:pt idx="4">
                  <c:v>-18.027756360832694</c:v>
                </c:pt>
                <c:pt idx="5">
                  <c:v>-18.02775636083269</c:v>
                </c:pt>
                <c:pt idx="6">
                  <c:v>-18.02775636083269</c:v>
                </c:pt>
                <c:pt idx="7">
                  <c:v>-18.02775636083269</c:v>
                </c:pt>
                <c:pt idx="8">
                  <c:v>-18.02775636083269</c:v>
                </c:pt>
                <c:pt idx="9">
                  <c:v>-18.02775636083269</c:v>
                </c:pt>
                <c:pt idx="10">
                  <c:v>-18.02775636083269</c:v>
                </c:pt>
                <c:pt idx="11">
                  <c:v>-18.02775636083269</c:v>
                </c:pt>
                <c:pt idx="12">
                  <c:v>-18.02775636083269</c:v>
                </c:pt>
                <c:pt idx="13">
                  <c:v>-18.02775636083269</c:v>
                </c:pt>
                <c:pt idx="14">
                  <c:v>-18.02775636083269</c:v>
                </c:pt>
                <c:pt idx="15">
                  <c:v>-17.957476859491553</c:v>
                </c:pt>
                <c:pt idx="16">
                  <c:v>-17.76632656526057</c:v>
                </c:pt>
                <c:pt idx="17">
                  <c:v>-17.580882249961856</c:v>
                </c:pt>
                <c:pt idx="18">
                  <c:v>-17.400892179230748</c:v>
                </c:pt>
                <c:pt idx="19">
                  <c:v>-17.226119211999098</c:v>
                </c:pt>
                <c:pt idx="20">
                  <c:v>-17.05633975811692</c:v>
                </c:pt>
                <c:pt idx="21">
                  <c:v>-16.891342824062409</c:v>
                </c:pt>
                <c:pt idx="22">
                  <c:v>-16.73092913817608</c:v>
                </c:pt>
                <c:pt idx="23">
                  <c:v>-16.574910347793491</c:v>
                </c:pt>
                <c:pt idx="24">
                  <c:v>-16.42310828147529</c:v>
                </c:pt>
                <c:pt idx="25">
                  <c:v>-16.275354270258909</c:v>
                </c:pt>
                <c:pt idx="26">
                  <c:v>-16.131488522495591</c:v>
                </c:pt>
                <c:pt idx="27">
                  <c:v>-15.991359547401448</c:v>
                </c:pt>
                <c:pt idx="28">
                  <c:v>-15.854823622950745</c:v>
                </c:pt>
                <c:pt idx="29">
                  <c:v>-15.721744304182343</c:v>
                </c:pt>
                <c:pt idx="30">
                  <c:v>-15.591991968383148</c:v>
                </c:pt>
                <c:pt idx="31">
                  <c:v>-15.465443393961708</c:v>
                </c:pt>
                <c:pt idx="32">
                  <c:v>-15.341981370135919</c:v>
                </c:pt>
                <c:pt idx="33">
                  <c:v>-15.22149433483605</c:v>
                </c:pt>
                <c:pt idx="34">
                  <c:v>-15.103876038471888</c:v>
                </c:pt>
                <c:pt idx="35">
                  <c:v>-14.989025231433942</c:v>
                </c:pt>
                <c:pt idx="36">
                  <c:v>-14.742732224588917</c:v>
                </c:pt>
                <c:pt idx="37">
                  <c:v>-14.42745715395472</c:v>
                </c:pt>
                <c:pt idx="38">
                  <c:v>-14.119347425834944</c:v>
                </c:pt>
                <c:pt idx="39">
                  <c:v>-13.818161511830212</c:v>
                </c:pt>
                <c:pt idx="40">
                  <c:v>-13.523668618136696</c:v>
                </c:pt>
                <c:pt idx="41">
                  <c:v>-13.235648095733152</c:v>
                </c:pt>
                <c:pt idx="42">
                  <c:v>-12.953888889034031</c:v>
                </c:pt>
                <c:pt idx="43">
                  <c:v>-12.678189020113386</c:v>
                </c:pt>
                <c:pt idx="44">
                  <c:v>-12.408355105850626</c:v>
                </c:pt>
                <c:pt idx="45">
                  <c:v>-12.144201905572348</c:v>
                </c:pt>
                <c:pt idx="46">
                  <c:v>-11.885551896966527</c:v>
                </c:pt>
                <c:pt idx="47">
                  <c:v>-11.632234878228878</c:v>
                </c:pt>
                <c:pt idx="48">
                  <c:v>-11.384087594567498</c:v>
                </c:pt>
                <c:pt idx="49">
                  <c:v>-11.14095338734373</c:v>
                </c:pt>
                <c:pt idx="50">
                  <c:v>-10.902681864264434</c:v>
                </c:pt>
                <c:pt idx="51">
                  <c:v>-10.669128589166901</c:v>
                </c:pt>
                <c:pt idx="52">
                  <c:v>-10.440154790051681</c:v>
                </c:pt>
                <c:pt idx="53">
                  <c:v>-10.215627084123154</c:v>
                </c:pt>
                <c:pt idx="54">
                  <c:v>-9.9954172186932606</c:v>
                </c:pt>
                <c:pt idx="55">
                  <c:v>-9.779401826890604</c:v>
                </c:pt>
                <c:pt idx="56">
                  <c:v>-9.5674621971974272</c:v>
                </c:pt>
                <c:pt idx="57">
                  <c:v>-9.3594840559097303</c:v>
                </c:pt>
                <c:pt idx="58">
                  <c:v>-9.1553573616829205</c:v>
                </c:pt>
                <c:pt idx="59">
                  <c:v>-8.9549761113868751</c:v>
                </c:pt>
                <c:pt idx="60">
                  <c:v>-8.7582381565507568</c:v>
                </c:pt>
                <c:pt idx="61">
                  <c:v>-8.5650450297297098</c:v>
                </c:pt>
                <c:pt idx="62">
                  <c:v>-8.3753017801733165</c:v>
                </c:pt>
                <c:pt idx="63">
                  <c:v>-8.1889168182196936</c:v>
                </c:pt>
                <c:pt idx="64">
                  <c:v>-8.0058017678792961</c:v>
                </c:pt>
                <c:pt idx="65">
                  <c:v>-7.8258713271100317</c:v>
                </c:pt>
                <c:pt idx="66">
                  <c:v>-7.6490431353195483</c:v>
                </c:pt>
                <c:pt idx="67">
                  <c:v>-7.4752376476622375</c:v>
                </c:pt>
                <c:pt idx="68">
                  <c:v>-7.3043780157279308</c:v>
                </c:pt>
                <c:pt idx="69">
                  <c:v>-7.1363899742462991</c:v>
                </c:pt>
                <c:pt idx="70">
                  <c:v>-6.9712017334560281</c:v>
                </c:pt>
                <c:pt idx="71">
                  <c:v>-6.8087438768110564</c:v>
                </c:pt>
                <c:pt idx="72">
                  <c:v>-6.6489492637176362</c:v>
                </c:pt>
                <c:pt idx="73">
                  <c:v>-6.4917529370159821</c:v>
                </c:pt>
                <c:pt idx="74">
                  <c:v>-6.3370920349385464</c:v>
                </c:pt>
                <c:pt idx="75">
                  <c:v>-6.1849057072943507</c:v>
                </c:pt>
                <c:pt idx="76">
                  <c:v>-6.0351350356445055</c:v>
                </c:pt>
                <c:pt idx="77">
                  <c:v>-5.8877229572489922</c:v>
                </c:pt>
                <c:pt idx="78">
                  <c:v>-5.7426141925784044</c:v>
                </c:pt>
                <c:pt idx="79">
                  <c:v>-5.5997551761972844</c:v>
                </c:pt>
                <c:pt idx="80">
                  <c:v>-5.459093990837415</c:v>
                </c:pt>
                <c:pt idx="81">
                  <c:v>-5.3205803044906705</c:v>
                </c:pt>
                <c:pt idx="82">
                  <c:v>-5.184165310361303</c:v>
                </c:pt>
                <c:pt idx="83">
                  <c:v>-5.0498016695271142</c:v>
                </c:pt>
                <c:pt idx="84">
                  <c:v>-4.9174434561680602</c:v>
                </c:pt>
                <c:pt idx="85">
                  <c:v>-4.787046105229142</c:v>
                </c:pt>
                <c:pt idx="86">
                  <c:v>-4.658566362392266</c:v>
                </c:pt>
                <c:pt idx="87">
                  <c:v>-4.5319622362391403</c:v>
                </c:pt>
                <c:pt idx="88">
                  <c:v>-4.4071929524940296</c:v>
                </c:pt>
                <c:pt idx="89">
                  <c:v>-4.2842189102416572</c:v>
                </c:pt>
                <c:pt idx="90">
                  <c:v>-4.1630016400214593</c:v>
                </c:pt>
                <c:pt idx="91">
                  <c:v>-4.0435037637050923</c:v>
                </c:pt>
                <c:pt idx="92">
                  <c:v>-3.9256889560692425</c:v>
                </c:pt>
                <c:pt idx="93">
                  <c:v>-3.8095219079807432</c:v>
                </c:pt>
                <c:pt idx="94">
                  <c:v>-3.6949682911156967</c:v>
                </c:pt>
                <c:pt idx="95">
                  <c:v>-3.5819947241384451</c:v>
                </c:pt>
                <c:pt idx="96">
                  <c:v>-3.4705687402704704</c:v>
                </c:pt>
                <c:pt idx="97">
                  <c:v>-3.3606587561830095</c:v>
                </c:pt>
                <c:pt idx="98">
                  <c:v>-3.2522340421507874</c:v>
                </c:pt>
                <c:pt idx="99">
                  <c:v>-3.1452646934075865</c:v>
                </c:pt>
                <c:pt idx="100">
                  <c:v>-3.0231978234499262</c:v>
                </c:pt>
                <c:pt idx="101">
                  <c:v>-2.8981584428262051</c:v>
                </c:pt>
                <c:pt idx="102">
                  <c:v>-2.7747643172106851</c:v>
                </c:pt>
                <c:pt idx="103">
                  <c:v>-2.6529831867012534</c:v>
                </c:pt>
                <c:pt idx="104">
                  <c:v>-2.5327836293153214</c:v>
                </c:pt>
                <c:pt idx="105">
                  <c:v>-2.4141350339601733</c:v>
                </c:pt>
                <c:pt idx="106">
                  <c:v>-2.2970075744429117</c:v>
                </c:pt>
                <c:pt idx="107">
                  <c:v>-2.181372184473644</c:v>
                </c:pt>
                <c:pt idx="108">
                  <c:v>-2.0672005336179065</c:v>
                </c:pt>
                <c:pt idx="109">
                  <c:v>-1.9544650041565841</c:v>
                </c:pt>
                <c:pt idx="110">
                  <c:v>-1.8431386688135283</c:v>
                </c:pt>
                <c:pt idx="111">
                  <c:v>-1.7331952693132429</c:v>
                </c:pt>
                <c:pt idx="112">
                  <c:v>-1.6246091957327129</c:v>
                </c:pt>
                <c:pt idx="113">
                  <c:v>-1.5173554666132953</c:v>
                </c:pt>
                <c:pt idx="114">
                  <c:v>-1.4114097098002107</c:v>
                </c:pt>
                <c:pt idx="115">
                  <c:v>-1.3067481439787996</c:v>
                </c:pt>
                <c:pt idx="116">
                  <c:v>-1.2033475608781325</c:v>
                </c:pt>
                <c:pt idx="117">
                  <c:v>-1.1011853081139953</c:v>
                </c:pt>
                <c:pt idx="118">
                  <c:v>-1.0002392726446716</c:v>
                </c:pt>
                <c:pt idx="119">
                  <c:v>-0.90048786481403786</c:v>
                </c:pt>
                <c:pt idx="120">
                  <c:v>-0.80191000295788151</c:v>
                </c:pt>
                <c:pt idx="121">
                  <c:v>-0.70448509855033614</c:v>
                </c:pt>
                <c:pt idx="122">
                  <c:v>-0.60819304186845979</c:v>
                </c:pt>
                <c:pt idx="123">
                  <c:v>-0.51301418815400401</c:v>
                </c:pt>
                <c:pt idx="124">
                  <c:v>-0.41892934425235578</c:v>
                </c:pt>
                <c:pt idx="125">
                  <c:v>-0.32591975570958703</c:v>
                </c:pt>
                <c:pt idx="126">
                  <c:v>-0.23396709430934742</c:v>
                </c:pt>
                <c:pt idx="127">
                  <c:v>-0.14305344603227432</c:v>
                </c:pt>
                <c:pt idx="128">
                  <c:v>-5.3161299421236929E-2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C1-4479-A623-A1DB526F1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average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2.0126043540764691</c:v>
                </c:pt>
                <c:pt idx="1">
                  <c:v>2.2712351635275798</c:v>
                </c:pt>
                <c:pt idx="2">
                  <c:v>2.5199186341536506</c:v>
                </c:pt>
                <c:pt idx="3">
                  <c:v>2.7592178228693114</c:v>
                </c:pt>
                <c:pt idx="4">
                  <c:v>2.9896540786695596</c:v>
                </c:pt>
                <c:pt idx="5">
                  <c:v>3.21171083425891</c:v>
                </c:pt>
                <c:pt idx="6">
                  <c:v>3.4258369914343416</c:v>
                </c:pt>
                <c:pt idx="7">
                  <c:v>3.632449950112393</c:v>
                </c:pt>
                <c:pt idx="8">
                  <c:v>3.831938324008441</c:v>
                </c:pt>
                <c:pt idx="9">
                  <c:v>4.0246643801453041</c:v>
                </c:pt>
                <c:pt idx="10">
                  <c:v>4.2109662344109369</c:v>
                </c:pt>
                <c:pt idx="11">
                  <c:v>4.3911598311596638</c:v>
                </c:pt>
                <c:pt idx="12">
                  <c:v>4.5655407312390732</c:v>
                </c:pt>
                <c:pt idx="13">
                  <c:v>4.7343857297286629</c:v>
                </c:pt>
                <c:pt idx="14">
                  <c:v>4.8979543220154573</c:v>
                </c:pt>
                <c:pt idx="15">
                  <c:v>5.1267695358807179</c:v>
                </c:pt>
                <c:pt idx="16">
                  <c:v>5.4716514301350907</c:v>
                </c:pt>
                <c:pt idx="17">
                  <c:v>5.8062383424714179</c:v>
                </c:pt>
                <c:pt idx="18">
                  <c:v>6.1309844632684465</c:v>
                </c:pt>
                <c:pt idx="19">
                  <c:v>6.4463176530278803</c:v>
                </c:pt>
                <c:pt idx="20">
                  <c:v>6.7526413230798994</c:v>
                </c:pt>
                <c:pt idx="21">
                  <c:v>7.0503361573558019</c:v>
                </c:pt>
                <c:pt idx="22">
                  <c:v>7.3397616906796026</c:v>
                </c:pt>
                <c:pt idx="23">
                  <c:v>7.621257757336994</c:v>
                </c:pt>
                <c:pt idx="24">
                  <c:v>7.8951458221928315</c:v>
                </c:pt>
                <c:pt idx="25">
                  <c:v>8.1617302053191896</c:v>
                </c:pt>
                <c:pt idx="26">
                  <c:v>8.4212992099422177</c:v>
                </c:pt>
                <c:pt idx="27">
                  <c:v>8.674126162497112</c:v>
                </c:pt>
                <c:pt idx="28">
                  <c:v>8.9204703726788104</c:v>
                </c:pt>
                <c:pt idx="29">
                  <c:v>9.1605780205774181</c:v>
                </c:pt>
                <c:pt idx="30">
                  <c:v>9.3946829772785652</c:v>
                </c:pt>
                <c:pt idx="31">
                  <c:v>9.6230075646784545</c:v>
                </c:pt>
                <c:pt idx="32">
                  <c:v>9.8457632597027285</c:v>
                </c:pt>
                <c:pt idx="33">
                  <c:v>10.063151347617985</c:v>
                </c:pt>
                <c:pt idx="34">
                  <c:v>10.275363528678122</c:v>
                </c:pt>
                <c:pt idx="35">
                  <c:v>10.48258248194861</c:v>
                </c:pt>
                <c:pt idx="36">
                  <c:v>10.819095538602163</c:v>
                </c:pt>
                <c:pt idx="37">
                  <c:v>11.222516634911358</c:v>
                </c:pt>
                <c:pt idx="38">
                  <c:v>11.616769069940794</c:v>
                </c:pt>
                <c:pt idx="39">
                  <c:v>12.002161899688671</c:v>
                </c:pt>
                <c:pt idx="40">
                  <c:v>12.378990444331043</c:v>
                </c:pt>
                <c:pt idx="41">
                  <c:v>12.747537042937317</c:v>
                </c:pt>
                <c:pt idx="42">
                  <c:v>13.10807175896519</c:v>
                </c:pt>
                <c:pt idx="43">
                  <c:v>13.460853040239778</c:v>
                </c:pt>
                <c:pt idx="44">
                  <c:v>13.806128336806397</c:v>
                </c:pt>
                <c:pt idx="45">
                  <c:v>14.144134679761084</c:v>
                </c:pt>
                <c:pt idx="46">
                  <c:v>14.475099223904225</c:v>
                </c:pt>
                <c:pt idx="47">
                  <c:v>14.799239756827905</c:v>
                </c:pt>
                <c:pt idx="48">
                  <c:v>15.116765176834789</c:v>
                </c:pt>
                <c:pt idx="49">
                  <c:v>15.427875941892028</c:v>
                </c:pt>
                <c:pt idx="50">
                  <c:v>15.732764491648126</c:v>
                </c:pt>
                <c:pt idx="51">
                  <c:v>16.031615644379354</c:v>
                </c:pt>
                <c:pt idx="52">
                  <c:v>16.324606970586437</c:v>
                </c:pt>
                <c:pt idx="53">
                  <c:v>16.611909144828342</c:v>
                </c:pt>
                <c:pt idx="54">
                  <c:v>16.893686277257892</c:v>
                </c:pt>
                <c:pt idx="55">
                  <c:v>17.170096226212593</c:v>
                </c:pt>
                <c:pt idx="56">
                  <c:v>17.441290893111553</c:v>
                </c:pt>
                <c:pt idx="57">
                  <c:v>17.707416500816137</c:v>
                </c:pt>
                <c:pt idx="58">
                  <c:v>17.96861385652619</c:v>
                </c:pt>
                <c:pt idx="59">
                  <c:v>18.225018600204866</c:v>
                </c:pt>
                <c:pt idx="60">
                  <c:v>18.476761439453028</c:v>
                </c:pt>
                <c:pt idx="61">
                  <c:v>18.723968371687693</c:v>
                </c:pt>
                <c:pt idx="62">
                  <c:v>18.966760894418179</c:v>
                </c:pt>
                <c:pt idx="63">
                  <c:v>19.205256204356974</c:v>
                </c:pt>
                <c:pt idx="64">
                  <c:v>19.439567386051227</c:v>
                </c:pt>
                <c:pt idx="65">
                  <c:v>19.669803590672537</c:v>
                </c:pt>
                <c:pt idx="66">
                  <c:v>19.896070205558996</c:v>
                </c:pt>
                <c:pt idx="67">
                  <c:v>20.118469015062786</c:v>
                </c:pt>
                <c:pt idx="68">
                  <c:v>20.337098353219048</c:v>
                </c:pt>
                <c:pt idx="69">
                  <c:v>20.552053248717229</c:v>
                </c:pt>
                <c:pt idx="70">
                  <c:v>20.763425562623766</c:v>
                </c:pt>
                <c:pt idx="71">
                  <c:v>20.971304119275647</c:v>
                </c:pt>
                <c:pt idx="72">
                  <c:v>21.175774830736525</c:v>
                </c:pt>
                <c:pt idx="73">
                  <c:v>21.376920815181766</c:v>
                </c:pt>
                <c:pt idx="74">
                  <c:v>21.574822509555318</c:v>
                </c:pt>
                <c:pt idx="75">
                  <c:v>21.769557776818893</c:v>
                </c:pt>
                <c:pt idx="76">
                  <c:v>21.961202008094155</c:v>
                </c:pt>
                <c:pt idx="77">
                  <c:v>22.149828219979256</c:v>
                </c:pt>
                <c:pt idx="78">
                  <c:v>22.335507147303659</c:v>
                </c:pt>
                <c:pt idx="79">
                  <c:v>22.518307331568753</c:v>
                </c:pt>
                <c:pt idx="80">
                  <c:v>22.6982952053067</c:v>
                </c:pt>
                <c:pt idx="81">
                  <c:v>22.875535172575368</c:v>
                </c:pt>
                <c:pt idx="82">
                  <c:v>23.050089685794507</c:v>
                </c:pt>
                <c:pt idx="83">
                  <c:v>23.222019319115617</c:v>
                </c:pt>
                <c:pt idx="84">
                  <c:v>23.391382838506559</c:v>
                </c:pt>
                <c:pt idx="85">
                  <c:v>23.558237268721339</c:v>
                </c:pt>
                <c:pt idx="86">
                  <c:v>23.722637957315314</c:v>
                </c:pt>
                <c:pt idx="87">
                  <c:v>23.884638635856824</c:v>
                </c:pt>
                <c:pt idx="88">
                  <c:v>24.044291478477437</c:v>
                </c:pt>
                <c:pt idx="89">
                  <c:v>24.201647157894872</c:v>
                </c:pt>
                <c:pt idx="90">
                  <c:v>24.356754899034932</c:v>
                </c:pt>
                <c:pt idx="91">
                  <c:v>24.509662530371578</c:v>
                </c:pt>
                <c:pt idx="92">
                  <c:v>24.660416533097845</c:v>
                </c:pt>
                <c:pt idx="93">
                  <c:v>24.809062088233535</c:v>
                </c:pt>
                <c:pt idx="94">
                  <c:v>24.955643121770127</c:v>
                </c:pt>
                <c:pt idx="95">
                  <c:v>25.100202347947587</c:v>
                </c:pt>
                <c:pt idx="96">
                  <c:v>25.242781310752754</c:v>
                </c:pt>
                <c:pt idx="97">
                  <c:v>25.383420423723834</c:v>
                </c:pt>
                <c:pt idx="98">
                  <c:v>25.522159008141255</c:v>
                </c:pt>
                <c:pt idx="99">
                  <c:v>25.659035329680592</c:v>
                </c:pt>
                <c:pt idx="100">
                  <c:v>25.810610412797107</c:v>
                </c:pt>
                <c:pt idx="101">
                  <c:v>25.964767169319298</c:v>
                </c:pt>
                <c:pt idx="102">
                  <c:v>26.116895547466196</c:v>
                </c:pt>
                <c:pt idx="103">
                  <c:v>26.267035319362819</c:v>
                </c:pt>
                <c:pt idx="104">
                  <c:v>26.415225224091941</c:v>
                </c:pt>
                <c:pt idx="105">
                  <c:v>26.56150300101811</c:v>
                </c:pt>
                <c:pt idx="106">
                  <c:v>26.705905421829847</c:v>
                </c:pt>
                <c:pt idx="107">
                  <c:v>26.848468321357348</c:v>
                </c:pt>
                <c:pt idx="108">
                  <c:v>26.989226627219953</c:v>
                </c:pt>
                <c:pt idx="109">
                  <c:v>27.128214388354728</c:v>
                </c:pt>
                <c:pt idx="110">
                  <c:v>27.265464802475307</c:v>
                </c:pt>
                <c:pt idx="111">
                  <c:v>27.401010242507439</c:v>
                </c:pt>
                <c:pt idx="112">
                  <c:v>27.534882282045348</c:v>
                </c:pt>
                <c:pt idx="113">
                  <c:v>27.66711171987113</c:v>
                </c:pt>
                <c:pt idx="114">
                  <c:v>27.797728603577092</c:v>
                </c:pt>
                <c:pt idx="115">
                  <c:v>27.926762252329041</c:v>
                </c:pt>
                <c:pt idx="116">
                  <c:v>28.05424127880687</c:v>
                </c:pt>
                <c:pt idx="117">
                  <c:v>28.180193610356817</c:v>
                </c:pt>
                <c:pt idx="118">
                  <c:v>28.304646509388316</c:v>
                </c:pt>
                <c:pt idx="119">
                  <c:v>28.427626593046657</c:v>
                </c:pt>
                <c:pt idx="120">
                  <c:v>28.549159852191373</c:v>
                </c:pt>
                <c:pt idx="121">
                  <c:v>28.669271669708667</c:v>
                </c:pt>
                <c:pt idx="122">
                  <c:v>28.787986838185063</c:v>
                </c:pt>
                <c:pt idx="123">
                  <c:v>28.905329576968086</c:v>
                </c:pt>
                <c:pt idx="124">
                  <c:v>29.021323548638666</c:v>
                </c:pt>
                <c:pt idx="125">
                  <c:v>29.135991874918719</c:v>
                </c:pt>
                <c:pt idx="126">
                  <c:v>29.249357152036502</c:v>
                </c:pt>
                <c:pt idx="127">
                  <c:v>29.361441465571037</c:v>
                </c:pt>
                <c:pt idx="128">
                  <c:v>29.472266404796187</c:v>
                </c:pt>
                <c:pt idx="129">
                  <c:v>29.581853076543961</c:v>
                </c:pt>
                <c:pt idx="130">
                  <c:v>29.690222118605657</c:v>
                </c:pt>
                <c:pt idx="131">
                  <c:v>29.797393712688763</c:v>
                </c:pt>
                <c:pt idx="132">
                  <c:v>29.903387596946786</c:v>
                </c:pt>
                <c:pt idx="133">
                  <c:v>30.008223078098162</c:v>
                </c:pt>
                <c:pt idx="134">
                  <c:v>30.11191904315006</c:v>
                </c:pt>
                <c:pt idx="135">
                  <c:v>30.214493970741945</c:v>
                </c:pt>
                <c:pt idx="136">
                  <c:v>30.315965942123164</c:v>
                </c:pt>
                <c:pt idx="137">
                  <c:v>30.416352651778379</c:v>
                </c:pt>
                <c:pt idx="138">
                  <c:v>30.515671417713854</c:v>
                </c:pt>
                <c:pt idx="139">
                  <c:v>30.613939191417217</c:v>
                </c:pt>
                <c:pt idx="140">
                  <c:v>30.711172567502643</c:v>
                </c:pt>
                <c:pt idx="141">
                  <c:v>30.807387793053142</c:v>
                </c:pt>
                <c:pt idx="142">
                  <c:v>30.90260077667083</c:v>
                </c:pt>
                <c:pt idx="143">
                  <c:v>30.996827097245838</c:v>
                </c:pt>
                <c:pt idx="144">
                  <c:v>31.090082012454101</c:v>
                </c:pt>
                <c:pt idx="145">
                  <c:v>31.182380466993553</c:v>
                </c:pt>
                <c:pt idx="146">
                  <c:v>31.273737100568326</c:v>
                </c:pt>
                <c:pt idx="147">
                  <c:v>31.364166255629648</c:v>
                </c:pt>
                <c:pt idx="148">
                  <c:v>31.453681984882266</c:v>
                </c:pt>
                <c:pt idx="149">
                  <c:v>31.542298058564512</c:v>
                </c:pt>
                <c:pt idx="150">
                  <c:v>31.630027971509929</c:v>
                </c:pt>
                <c:pt idx="151">
                  <c:v>31.716884949998175</c:v>
                </c:pt>
                <c:pt idx="152">
                  <c:v>31.802881958402384</c:v>
                </c:pt>
                <c:pt idx="153">
                  <c:v>31.888031705640053</c:v>
                </c:pt>
                <c:pt idx="154">
                  <c:v>31.972346651434201</c:v>
                </c:pt>
                <c:pt idx="155">
                  <c:v>32.055839012391353</c:v>
                </c:pt>
                <c:pt idx="156">
                  <c:v>32.1385207679023</c:v>
                </c:pt>
                <c:pt idx="157">
                  <c:v>32.220403665872091</c:v>
                </c:pt>
                <c:pt idx="158">
                  <c:v>32.30149922828447</c:v>
                </c:pt>
                <c:pt idx="159">
                  <c:v>32.381818756606791</c:v>
                </c:pt>
                <c:pt idx="160">
                  <c:v>32.461373337040314</c:v>
                </c:pt>
                <c:pt idx="161">
                  <c:v>32.540173845621396</c:v>
                </c:pt>
                <c:pt idx="162">
                  <c:v>32.618230953178127</c:v>
                </c:pt>
                <c:pt idx="163">
                  <c:v>32.695555130147461</c:v>
                </c:pt>
                <c:pt idx="164">
                  <c:v>32.772156651257283</c:v>
                </c:pt>
                <c:pt idx="165">
                  <c:v>32.848045600077704</c:v>
                </c:pt>
                <c:pt idx="166">
                  <c:v>32.923231873446085</c:v>
                </c:pt>
                <c:pt idx="167">
                  <c:v>32.997725185769596</c:v>
                </c:pt>
                <c:pt idx="168">
                  <c:v>33.071535073209404</c:v>
                </c:pt>
                <c:pt idx="169">
                  <c:v>33.144670897750231</c:v>
                </c:pt>
                <c:pt idx="170">
                  <c:v>33.217141851158857</c:v>
                </c:pt>
                <c:pt idx="171">
                  <c:v>33.288956958835278</c:v>
                </c:pt>
                <c:pt idx="172">
                  <c:v>33.360125083559652</c:v>
                </c:pt>
                <c:pt idx="173">
                  <c:v>33.430654929138534</c:v>
                </c:pt>
                <c:pt idx="174">
                  <c:v>33.500555043953305</c:v>
                </c:pt>
                <c:pt idx="175">
                  <c:v>33.569833824414168</c:v>
                </c:pt>
                <c:pt idx="176">
                  <c:v>33.638499518322284</c:v>
                </c:pt>
                <c:pt idx="177">
                  <c:v>33.706560228143104</c:v>
                </c:pt>
                <c:pt idx="178">
                  <c:v>33.774023914193563</c:v>
                </c:pt>
                <c:pt idx="179">
                  <c:v>33.840898397745768</c:v>
                </c:pt>
                <c:pt idx="180">
                  <c:v>33.907191364049687</c:v>
                </c:pt>
                <c:pt idx="181">
                  <c:v>33.972910365277386</c:v>
                </c:pt>
                <c:pt idx="182">
                  <c:v>34.038062823391051</c:v>
                </c:pt>
                <c:pt idx="183">
                  <c:v>34.102656032937219</c:v>
                </c:pt>
                <c:pt idx="184">
                  <c:v>34.166697163769314</c:v>
                </c:pt>
                <c:pt idx="185">
                  <c:v>34.23019326370072</c:v>
                </c:pt>
                <c:pt idx="186">
                  <c:v>34.29315126109033</c:v>
                </c:pt>
                <c:pt idx="187">
                  <c:v>34.355577967362727</c:v>
                </c:pt>
                <c:pt idx="188">
                  <c:v>34.41748007946476</c:v>
                </c:pt>
                <c:pt idx="189">
                  <c:v>34.478864182260502</c:v>
                </c:pt>
                <c:pt idx="190">
                  <c:v>34.53973675086629</c:v>
                </c:pt>
                <c:pt idx="191">
                  <c:v>34.600104152927628</c:v>
                </c:pt>
                <c:pt idx="192">
                  <c:v>34.659972650839698</c:v>
                </c:pt>
                <c:pt idx="193">
                  <c:v>34.719348403912981</c:v>
                </c:pt>
                <c:pt idx="194">
                  <c:v>34.778237470485664</c:v>
                </c:pt>
                <c:pt idx="195">
                  <c:v>34.83664580998429</c:v>
                </c:pt>
                <c:pt idx="196">
                  <c:v>34.894579284934139</c:v>
                </c:pt>
                <c:pt idx="197">
                  <c:v>34.952043662920843</c:v>
                </c:pt>
                <c:pt idx="198">
                  <c:v>35.009044618504412</c:v>
                </c:pt>
                <c:pt idx="199">
                  <c:v>35.06558773508732</c:v>
                </c:pt>
                <c:pt idx="200">
                  <c:v>35.121678506737567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C1-4479-A623-A1DB526F1A31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net personal average tax rate as % of gross wage earnings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-27.089652152762824</c:v>
                </c:pt>
                <c:pt idx="1">
                  <c:v>-26.754207992904728</c:v>
                </c:pt>
                <c:pt idx="2">
                  <c:v>-26.431665531502713</c:v>
                </c:pt>
                <c:pt idx="3">
                  <c:v>-26.121294483738509</c:v>
                </c:pt>
                <c:pt idx="4">
                  <c:v>-25.822418659965578</c:v>
                </c:pt>
                <c:pt idx="5">
                  <c:v>-25.534411047966199</c:v>
                </c:pt>
                <c:pt idx="6">
                  <c:v>-25.256689422109663</c:v>
                </c:pt>
                <c:pt idx="7">
                  <c:v>-24.988712414704231</c:v>
                </c:pt>
                <c:pt idx="8">
                  <c:v>-24.729975993761048</c:v>
                </c:pt>
                <c:pt idx="9">
                  <c:v>-24.480010298951544</c:v>
                </c:pt>
                <c:pt idx="10">
                  <c:v>-24.238376793969017</c:v>
                </c:pt>
                <c:pt idx="11">
                  <c:v>-24.004665698985914</c:v>
                </c:pt>
                <c:pt idx="12">
                  <c:v>-23.778493671582918</c:v>
                </c:pt>
                <c:pt idx="13">
                  <c:v>-23.559501708541919</c:v>
                </c:pt>
                <c:pt idx="14">
                  <c:v>-23.34735324434595</c:v>
                </c:pt>
                <c:pt idx="15">
                  <c:v>-23.050579911962711</c:v>
                </c:pt>
                <c:pt idx="16">
                  <c:v>-22.603268095114789</c:v>
                </c:pt>
                <c:pt idx="17">
                  <c:v>-22.169308869814568</c:v>
                </c:pt>
                <c:pt idx="18">
                  <c:v>-21.748113151140824</c:v>
                </c:pt>
                <c:pt idx="19">
                  <c:v>-21.339126004022841</c:v>
                </c:pt>
                <c:pt idx="20">
                  <c:v>-20.941824203965371</c:v>
                </c:pt>
                <c:pt idx="21">
                  <c:v>-20.555714003909525</c:v>
                </c:pt>
                <c:pt idx="22">
                  <c:v>-20.180329087188557</c:v>
                </c:pt>
                <c:pt idx="23">
                  <c:v>-19.815228688733917</c:v>
                </c:pt>
                <c:pt idx="24">
                  <c:v>-19.459995868615895</c:v>
                </c:pt>
                <c:pt idx="25">
                  <c:v>-19.114235923701013</c:v>
                </c:pt>
                <c:pt idx="26">
                  <c:v>-18.777574924704947</c:v>
                </c:pt>
                <c:pt idx="27">
                  <c:v>-18.449658367241248</c:v>
                </c:pt>
                <c:pt idx="28">
                  <c:v>-18.130149926635585</c:v>
                </c:pt>
                <c:pt idx="29">
                  <c:v>-17.818730307311085</c:v>
                </c:pt>
                <c:pt idx="30">
                  <c:v>-17.515096178469705</c:v>
                </c:pt>
                <c:pt idx="31">
                  <c:v>-17.218959188612047</c:v>
                </c:pt>
                <c:pt idx="32">
                  <c:v>-16.930045052165561</c:v>
                </c:pt>
                <c:pt idx="33">
                  <c:v>-16.648092702139476</c:v>
                </c:pt>
                <c:pt idx="34">
                  <c:v>-16.372853503304476</c:v>
                </c:pt>
                <c:pt idx="35">
                  <c:v>-16.10409052091266</c:v>
                </c:pt>
                <c:pt idx="36">
                  <c:v>-15.667633086432996</c:v>
                </c:pt>
                <c:pt idx="37">
                  <c:v>-15.144395924519975</c:v>
                </c:pt>
                <c:pt idx="38">
                  <c:v>-14.633050516286792</c:v>
                </c:pt>
                <c:pt idx="39">
                  <c:v>-14.133196016103794</c:v>
                </c:pt>
                <c:pt idx="40">
                  <c:v>-13.64444939370264</c:v>
                </c:pt>
                <c:pt idx="41">
                  <c:v>-13.166444455310303</c:v>
                </c:pt>
                <c:pt idx="42">
                  <c:v>-12.698830928622145</c:v>
                </c:pt>
                <c:pt idx="43">
                  <c:v>-12.241273606809004</c:v>
                </c:pt>
                <c:pt idx="44">
                  <c:v>-11.793451547162102</c:v>
                </c:pt>
                <c:pt idx="45">
                  <c:v>-11.355057320349871</c:v>
                </c:pt>
                <c:pt idx="46">
                  <c:v>-10.925796306596222</c:v>
                </c:pt>
                <c:pt idx="47">
                  <c:v>-10.505386035394205</c:v>
                </c:pt>
                <c:pt idx="48">
                  <c:v>-10.093555565645277</c:v>
                </c:pt>
                <c:pt idx="49">
                  <c:v>-9.6900449033660383</c:v>
                </c:pt>
                <c:pt idx="50">
                  <c:v>-9.2946044543323758</c:v>
                </c:pt>
                <c:pt idx="51">
                  <c:v>-8.9069945092399738</c:v>
                </c:pt>
                <c:pt idx="52">
                  <c:v>-8.5269847591493928</c:v>
                </c:pt>
                <c:pt idx="53">
                  <c:v>-8.1543538391576433</c:v>
                </c:pt>
                <c:pt idx="54">
                  <c:v>-7.7888888983965119</c:v>
                </c:pt>
                <c:pt idx="55">
                  <c:v>-7.4303851946022652</c:v>
                </c:pt>
                <c:pt idx="56">
                  <c:v>-7.0786457116343158</c:v>
                </c:pt>
                <c:pt idx="57">
                  <c:v>-6.7334807984414686</c:v>
                </c:pt>
                <c:pt idx="58">
                  <c:v>-6.3947078280855347</c:v>
                </c:pt>
                <c:pt idx="59">
                  <c:v>-6.0621508755342894</c:v>
                </c:pt>
                <c:pt idx="60">
                  <c:v>-5.7356404130294294</c:v>
                </c:pt>
                <c:pt idx="61">
                  <c:v>-5.4150130219210615</c:v>
                </c:pt>
                <c:pt idx="62">
                  <c:v>-5.1001111199396201</c:v>
                </c:pt>
                <c:pt idx="63">
                  <c:v>-4.7907827029490022</c:v>
                </c:pt>
                <c:pt idx="64">
                  <c:v>-4.4868811002915585</c:v>
                </c:pt>
                <c:pt idx="65">
                  <c:v>-4.188264742897716</c:v>
                </c:pt>
                <c:pt idx="66">
                  <c:v>-3.8947969433899767</c:v>
                </c:pt>
                <c:pt idx="67">
                  <c:v>-3.6063456874635689</c:v>
                </c:pt>
                <c:pt idx="68">
                  <c:v>-3.3227834358748951</c:v>
                </c:pt>
                <c:pt idx="69">
                  <c:v>-3.0439869364137571</c:v>
                </c:pt>
                <c:pt idx="70">
                  <c:v>-2.7698370452769763</c:v>
                </c:pt>
                <c:pt idx="71">
                  <c:v>-2.5002185572994837</c:v>
                </c:pt>
                <c:pt idx="72">
                  <c:v>-2.2350200445347292</c:v>
                </c:pt>
                <c:pt idx="73">
                  <c:v>-1.9741337027092454</c:v>
                </c:pt>
                <c:pt idx="74">
                  <c:v>-1.7174552051067524</c:v>
                </c:pt>
                <c:pt idx="75">
                  <c:v>-1.4648835634658981</c:v>
                </c:pt>
                <c:pt idx="76">
                  <c:v>-1.2163209955018806</c:v>
                </c:pt>
                <c:pt idx="77">
                  <c:v>-0.97167279868690803</c:v>
                </c:pt>
                <c:pt idx="78">
                  <c:v>-0.73084722994716422</c:v>
                </c:pt>
                <c:pt idx="79">
                  <c:v>-0.49375539095532434</c:v>
                </c:pt>
                <c:pt idx="80">
                  <c:v>-0.26031111871721146</c:v>
                </c:pt>
                <c:pt idx="81">
                  <c:v>-3.0430881169749492E-2</c:v>
                </c:pt>
                <c:pt idx="82">
                  <c:v>0.19596632247547821</c:v>
                </c:pt>
                <c:pt idx="83">
                  <c:v>0.41895905689295104</c:v>
                </c:pt>
                <c:pt idx="84">
                  <c:v>0.63862354154300593</c:v>
                </c:pt>
                <c:pt idx="85">
                  <c:v>0.85503373753157841</c:v>
                </c:pt>
                <c:pt idx="86">
                  <c:v>1.0682614306379612</c:v>
                </c:pt>
                <c:pt idx="87">
                  <c:v>1.2783763107062975</c:v>
                </c:pt>
                <c:pt idx="88">
                  <c:v>1.4854460475852396</c:v>
                </c:pt>
                <c:pt idx="89">
                  <c:v>1.6895363637896579</c:v>
                </c:pt>
                <c:pt idx="90">
                  <c:v>1.8907111040483051</c:v>
                </c:pt>
                <c:pt idx="91">
                  <c:v>2.0890323018919381</c:v>
                </c:pt>
                <c:pt idx="92">
                  <c:v>2.2845602434279053</c:v>
                </c:pt>
                <c:pt idx="93">
                  <c:v>2.477353528438901</c:v>
                </c:pt>
                <c:pt idx="94">
                  <c:v>2.6674691289358532</c:v>
                </c:pt>
                <c:pt idx="95">
                  <c:v>2.8549624452880185</c:v>
                </c:pt>
                <c:pt idx="96">
                  <c:v>3.0398873600463197</c:v>
                </c:pt>
                <c:pt idx="97">
                  <c:v>3.2222962895698162</c:v>
                </c:pt>
                <c:pt idx="98">
                  <c:v>3.4022402335592075</c:v>
                </c:pt>
                <c:pt idx="99">
                  <c:v>3.5797688225957232</c:v>
                </c:pt>
                <c:pt idx="100">
                  <c:v>3.7763617053978424</c:v>
                </c:pt>
                <c:pt idx="101">
                  <c:v>3.9763030186071231</c:v>
                </c:pt>
                <c:pt idx="102">
                  <c:v>4.1736135250636579</c:v>
                </c:pt>
                <c:pt idx="103">
                  <c:v>4.3683448092135695</c:v>
                </c:pt>
                <c:pt idx="104">
                  <c:v>4.5605471156472444</c:v>
                </c:pt>
                <c:pt idx="105">
                  <c:v>4.7502693923204902</c:v>
                </c:pt>
                <c:pt idx="106">
                  <c:v>4.9375593321133104</c:v>
                </c:pt>
                <c:pt idx="107">
                  <c:v>5.1224634128004825</c:v>
                </c:pt>
                <c:pt idx="108">
                  <c:v>5.3050269355042801</c:v>
                </c:pt>
                <c:pt idx="109">
                  <c:v>5.4852940616960773</c:v>
                </c:pt>
                <c:pt idx="110">
                  <c:v>5.663307848810474</c:v>
                </c:pt>
                <c:pt idx="111">
                  <c:v>5.8391102845321479</c:v>
                </c:pt>
                <c:pt idx="112">
                  <c:v>6.0127423198128165</c:v>
                </c:pt>
                <c:pt idx="113">
                  <c:v>6.1842439006728585</c:v>
                </c:pt>
                <c:pt idx="114">
                  <c:v>6.353653998839488</c:v>
                </c:pt>
                <c:pt idx="115">
                  <c:v>6.5210106412707649</c:v>
                </c:pt>
                <c:pt idx="116">
                  <c:v>6.6863509386125033</c:v>
                </c:pt>
                <c:pt idx="117">
                  <c:v>6.8497111126327894</c:v>
                </c:pt>
                <c:pt idx="118">
                  <c:v>7.0111265226766433</c:v>
                </c:pt>
                <c:pt idx="119">
                  <c:v>7.170631691181514</c:v>
                </c:pt>
                <c:pt idx="120">
                  <c:v>7.3282603282922114</c:v>
                </c:pt>
                <c:pt idx="121">
                  <c:v>7.4840453556121416</c:v>
                </c:pt>
                <c:pt idx="122">
                  <c:v>7.638018929126023</c:v>
                </c:pt>
                <c:pt idx="123">
                  <c:v>7.790212461327604</c:v>
                </c:pt>
                <c:pt idx="124">
                  <c:v>7.9406566425843472</c:v>
                </c:pt>
                <c:pt idx="125">
                  <c:v>8.0893814617695767</c:v>
                </c:pt>
                <c:pt idx="126">
                  <c:v>8.2364162261913414</c:v>
                </c:pt>
                <c:pt idx="127">
                  <c:v>8.3817895808456289</c:v>
                </c:pt>
                <c:pt idx="128">
                  <c:v>8.5255295270206517</c:v>
                </c:pt>
                <c:pt idx="129">
                  <c:v>8.6676634402775186</c:v>
                </c:pt>
                <c:pt idx="130">
                  <c:v>8.8082180878315359</c:v>
                </c:pt>
                <c:pt idx="131">
                  <c:v>8.9472196453573236</c:v>
                </c:pt>
                <c:pt idx="132">
                  <c:v>9.0846937132399788</c:v>
                </c:pt>
                <c:pt idx="133">
                  <c:v>9.2206653322933114</c:v>
                </c:pt>
                <c:pt idx="134">
                  <c:v>9.3551589989656279</c:v>
                </c:pt>
                <c:pt idx="135">
                  <c:v>9.488198680052303</c:v>
                </c:pt>
                <c:pt idx="136">
                  <c:v>9.6198078269337426</c:v>
                </c:pt>
                <c:pt idx="137">
                  <c:v>9.750009389356558</c:v>
                </c:pt>
                <c:pt idx="138">
                  <c:v>9.87882582877487</c:v>
                </c:pt>
                <c:pt idx="139">
                  <c:v>10.006279131268126</c:v>
                </c:pt>
                <c:pt idx="140">
                  <c:v>10.132390820050926</c:v>
                </c:pt>
                <c:pt idx="141">
                  <c:v>10.257181967589926</c:v>
                </c:pt>
                <c:pt idx="142">
                  <c:v>10.380673207342065</c:v>
                </c:pt>
                <c:pt idx="143">
                  <c:v>10.502884745127854</c:v>
                </c:pt>
                <c:pt idx="144">
                  <c:v>10.623836370152967</c:v>
                </c:pt>
                <c:pt idx="145">
                  <c:v>10.743547465690643</c:v>
                </c:pt>
                <c:pt idx="146">
                  <c:v>10.862037019437123</c:v>
                </c:pt>
                <c:pt idx="147">
                  <c:v>10.979323633551656</c:v>
                </c:pt>
                <c:pt idx="148">
                  <c:v>11.095425534392302</c:v>
                </c:pt>
                <c:pt idx="149">
                  <c:v>11.210360581958172</c:v>
                </c:pt>
                <c:pt idx="150">
                  <c:v>11.324146279048378</c:v>
                </c:pt>
                <c:pt idx="151">
                  <c:v>11.436799780147632</c:v>
                </c:pt>
                <c:pt idx="152">
                  <c:v>11.548337900047894</c:v>
                </c:pt>
                <c:pt idx="153">
                  <c:v>11.658777122215145</c:v>
                </c:pt>
                <c:pt idx="154">
                  <c:v>11.768133606910164</c:v>
                </c:pt>
                <c:pt idx="155">
                  <c:v>11.876423199071578</c:v>
                </c:pt>
                <c:pt idx="156">
                  <c:v>11.983661435969285</c:v>
                </c:pt>
                <c:pt idx="157">
                  <c:v>12.089863554636095</c:v>
                </c:pt>
                <c:pt idx="158">
                  <c:v>12.195044499084961</c:v>
                </c:pt>
                <c:pt idx="159">
                  <c:v>12.299218927319004</c:v>
                </c:pt>
                <c:pt idx="160">
                  <c:v>12.402401218141287</c:v>
                </c:pt>
                <c:pt idx="161">
                  <c:v>12.50460547777095</c:v>
                </c:pt>
                <c:pt idx="162">
                  <c:v>12.605845546272027</c:v>
                </c:pt>
                <c:pt idx="163">
                  <c:v>12.706135003801263</c:v>
                </c:pt>
                <c:pt idx="164">
                  <c:v>12.8054871766807</c:v>
                </c:pt>
                <c:pt idx="165">
                  <c:v>12.903915143300784</c:v>
                </c:pt>
                <c:pt idx="166">
                  <c:v>13.001431739859573</c:v>
                </c:pt>
                <c:pt idx="167">
                  <c:v>13.098049565943171</c:v>
                </c:pt>
                <c:pt idx="168">
                  <c:v>13.193780989952602</c:v>
                </c:pt>
                <c:pt idx="169">
                  <c:v>13.28863815438204</c:v>
                </c:pt>
                <c:pt idx="170">
                  <c:v>13.382632980953032</c:v>
                </c:pt>
                <c:pt idx="171">
                  <c:v>13.475777175609348</c:v>
                </c:pt>
                <c:pt idx="172">
                  <c:v>13.568082233376872</c:v>
                </c:pt>
                <c:pt idx="173">
                  <c:v>13.65955944309267</c:v>
                </c:pt>
                <c:pt idx="174">
                  <c:v>13.750219892007431</c:v>
                </c:pt>
                <c:pt idx="175">
                  <c:v>13.840074470265176</c:v>
                </c:pt>
                <c:pt idx="176">
                  <c:v>13.929133875264</c:v>
                </c:pt>
                <c:pt idx="177">
                  <c:v>14.017408615901603</c:v>
                </c:pt>
                <c:pt idx="178">
                  <c:v>14.104909016709049</c:v>
                </c:pt>
                <c:pt idx="179">
                  <c:v>14.191645221876255</c:v>
                </c:pt>
                <c:pt idx="180">
                  <c:v>14.277627199172446</c:v>
                </c:pt>
                <c:pt idx="181">
                  <c:v>14.362864743764769</c:v>
                </c:pt>
                <c:pt idx="182">
                  <c:v>14.447367481938198</c:v>
                </c:pt>
                <c:pt idx="183">
                  <c:v>14.531144874719576</c:v>
                </c:pt>
                <c:pt idx="184">
                  <c:v>14.614206221408807</c:v>
                </c:pt>
                <c:pt idx="185">
                  <c:v>14.696560663019831</c:v>
                </c:pt>
                <c:pt idx="186">
                  <c:v>14.778217185634155</c:v>
                </c:pt>
                <c:pt idx="187">
                  <c:v>14.859184623669453</c:v>
                </c:pt>
                <c:pt idx="188">
                  <c:v>14.939471663065795</c:v>
                </c:pt>
                <c:pt idx="189">
                  <c:v>15.019086844391882</c:v>
                </c:pt>
                <c:pt idx="190">
                  <c:v>15.098038565873582</c:v>
                </c:pt>
                <c:pt idx="191">
                  <c:v>15.176335086347132</c:v>
                </c:pt>
                <c:pt idx="192">
                  <c:v>15.253984528139085</c:v>
                </c:pt>
                <c:pt idx="193">
                  <c:v>15.330994879875137</c:v>
                </c:pt>
                <c:pt idx="194">
                  <c:v>15.407373999219907</c:v>
                </c:pt>
                <c:pt idx="195">
                  <c:v>15.483129615549624</c:v>
                </c:pt>
                <c:pt idx="196">
                  <c:v>15.558269332559579</c:v>
                </c:pt>
                <c:pt idx="197">
                  <c:v>15.632800630808328</c:v>
                </c:pt>
                <c:pt idx="198">
                  <c:v>15.706730870200229</c:v>
                </c:pt>
                <c:pt idx="199">
                  <c:v>15.780067292408257</c:v>
                </c:pt>
                <c:pt idx="200">
                  <c:v>15.852817023238622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C1-4479-A623-A1DB526F1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2452671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52452671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85725</xdr:rowOff>
    </xdr:from>
    <xdr:to>
      <xdr:col>4</xdr:col>
      <xdr:colOff>371475</xdr:colOff>
      <xdr:row>13</xdr:row>
      <xdr:rowOff>38100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2A625242-FD21-79A9-3E53-C63AC0C44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85725</xdr:rowOff>
    </xdr:from>
    <xdr:to>
      <xdr:col>9</xdr:col>
      <xdr:colOff>133350</xdr:colOff>
      <xdr:row>13</xdr:row>
      <xdr:rowOff>38100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8B957B51-15F8-D250-DE8C-79D45864D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9525</xdr:colOff>
      <xdr:row>13</xdr:row>
      <xdr:rowOff>0</xdr:rowOff>
    </xdr:from>
    <xdr:to>
      <xdr:col>4</xdr:col>
      <xdr:colOff>371475</xdr:colOff>
      <xdr:row>22</xdr:row>
      <xdr:rowOff>38100</xdr:rowOff>
    </xdr:to>
    <xdr:graphicFrame macro="">
      <xdr:nvGraphicFramePr>
        <xdr:cNvPr id="1027" name="Chart 166">
          <a:extLst>
            <a:ext uri="{FF2B5EF4-FFF2-40B4-BE49-F238E27FC236}">
              <a16:creationId xmlns:a16="http://schemas.microsoft.com/office/drawing/2014/main" id="{63057DE3-F836-8840-94B2-4F1D510F4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371475</xdr:colOff>
      <xdr:row>13</xdr:row>
      <xdr:rowOff>0</xdr:rowOff>
    </xdr:from>
    <xdr:to>
      <xdr:col>9</xdr:col>
      <xdr:colOff>133350</xdr:colOff>
      <xdr:row>22</xdr:row>
      <xdr:rowOff>38100</xdr:rowOff>
    </xdr:to>
    <xdr:graphicFrame macro="">
      <xdr:nvGraphicFramePr>
        <xdr:cNvPr id="1028" name="Chart 165">
          <a:extLst>
            <a:ext uri="{FF2B5EF4-FFF2-40B4-BE49-F238E27FC236}">
              <a16:creationId xmlns:a16="http://schemas.microsoft.com/office/drawing/2014/main" id="{97262690-5874-7949-B377-E3D3B0AE91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273809</xdr:colOff>
      <xdr:row>2</xdr:row>
      <xdr:rowOff>38100</xdr:rowOff>
    </xdr:from>
    <xdr:to>
      <xdr:col>8</xdr:col>
      <xdr:colOff>586786</xdr:colOff>
      <xdr:row>4</xdr:row>
      <xdr:rowOff>123825</xdr:rowOff>
    </xdr:to>
    <xdr:grpSp>
      <xdr:nvGrpSpPr>
        <xdr:cNvPr id="1029" name="Group 5">
          <a:extLst>
            <a:ext uri="{FF2B5EF4-FFF2-40B4-BE49-F238E27FC236}">
              <a16:creationId xmlns:a16="http://schemas.microsoft.com/office/drawing/2014/main" id="{B858F677-10AC-2C1C-02BF-47D5E6087C37}"/>
            </a:ext>
          </a:extLst>
        </xdr:cNvPr>
        <xdr:cNvGrpSpPr>
          <a:grpSpLocks/>
        </xdr:cNvGrpSpPr>
      </xdr:nvGrpSpPr>
      <xdr:grpSpPr bwMode="auto">
        <a:xfrm>
          <a:off x="273809" y="457200"/>
          <a:ext cx="5646977" cy="460375"/>
          <a:chOff x="24538467" y="2120070"/>
          <a:chExt cx="5485951" cy="468860"/>
        </a:xfrm>
      </xdr:grpSpPr>
      <xdr:sp macro="" textlink="">
        <xdr:nvSpPr>
          <xdr:cNvPr id="7" name="xlamLegend">
            <a:extLst>
              <a:ext uri="{FF2B5EF4-FFF2-40B4-BE49-F238E27FC236}">
                <a16:creationId xmlns:a16="http://schemas.microsoft.com/office/drawing/2014/main" id="{E602A9EB-37A1-A359-A227-E431FF2A91B2}"/>
              </a:ext>
            </a:extLst>
          </xdr:cNvPr>
          <xdr:cNvSpPr/>
        </xdr:nvSpPr>
        <xdr:spPr>
          <a:xfrm>
            <a:off x="24538467" y="2120070"/>
            <a:ext cx="5485951" cy="46886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8" name="xlamLegendEntry1">
            <a:extLst>
              <a:ext uri="{FF2B5EF4-FFF2-40B4-BE49-F238E27FC236}">
                <a16:creationId xmlns:a16="http://schemas.microsoft.com/office/drawing/2014/main" id="{7798CC4D-C8AE-889C-0495-F587E6BDF063}"/>
              </a:ext>
            </a:extLst>
          </xdr:cNvPr>
          <xdr:cNvSpPr/>
        </xdr:nvSpPr>
        <xdr:spPr>
          <a:xfrm>
            <a:off x="24589135" y="2158344"/>
            <a:ext cx="144657" cy="6698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9" name="xlamLegendText1">
            <a:extLst>
              <a:ext uri="{FF2B5EF4-FFF2-40B4-BE49-F238E27FC236}">
                <a16:creationId xmlns:a16="http://schemas.microsoft.com/office/drawing/2014/main" id="{51919BA7-B8DB-8A90-031B-38C80CE19B51}"/>
              </a:ext>
            </a:extLst>
          </xdr:cNvPr>
          <xdr:cNvSpPr txBox="1"/>
        </xdr:nvSpPr>
        <xdr:spPr>
          <a:xfrm>
            <a:off x="24801298" y="2139207"/>
            <a:ext cx="1716595" cy="114823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employer SSC as % of total labour costs</a:t>
            </a:r>
          </a:p>
        </xdr:txBody>
      </xdr:sp>
      <xdr:sp macro="" textlink="">
        <xdr:nvSpPr>
          <xdr:cNvPr id="10" name="xlamLegendEntry2">
            <a:extLst>
              <a:ext uri="{FF2B5EF4-FFF2-40B4-BE49-F238E27FC236}">
                <a16:creationId xmlns:a16="http://schemas.microsoft.com/office/drawing/2014/main" id="{5B714CC6-D6D1-6962-282E-3AFF5C664F6A}"/>
              </a:ext>
            </a:extLst>
          </xdr:cNvPr>
          <xdr:cNvSpPr/>
        </xdr:nvSpPr>
        <xdr:spPr>
          <a:xfrm>
            <a:off x="27472628" y="2158344"/>
            <a:ext cx="144657" cy="6698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1" name="xlamLegendText2">
            <a:extLst>
              <a:ext uri="{FF2B5EF4-FFF2-40B4-BE49-F238E27FC236}">
                <a16:creationId xmlns:a16="http://schemas.microsoft.com/office/drawing/2014/main" id="{4E5E5532-2C48-EE86-DB84-2F8D62E9AE0E}"/>
              </a:ext>
            </a:extLst>
          </xdr:cNvPr>
          <xdr:cNvSpPr txBox="1"/>
        </xdr:nvSpPr>
        <xdr:spPr>
          <a:xfrm>
            <a:off x="27694435" y="2139207"/>
            <a:ext cx="1957689" cy="114823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employee SSC as % of total labour costs</a:t>
            </a:r>
          </a:p>
        </xdr:txBody>
      </xdr:sp>
      <xdr:sp macro="" textlink="">
        <xdr:nvSpPr>
          <xdr:cNvPr id="12" name="xlamLegendEntry3">
            <a:extLst>
              <a:ext uri="{FF2B5EF4-FFF2-40B4-BE49-F238E27FC236}">
                <a16:creationId xmlns:a16="http://schemas.microsoft.com/office/drawing/2014/main" id="{D6A0DB53-71A3-73A1-9EA8-C3F770F14629}"/>
              </a:ext>
            </a:extLst>
          </xdr:cNvPr>
          <xdr:cNvSpPr/>
        </xdr:nvSpPr>
        <xdr:spPr>
          <a:xfrm>
            <a:off x="24589135" y="2263599"/>
            <a:ext cx="144657" cy="76549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3" name="xlamLegendText3">
            <a:extLst>
              <a:ext uri="{FF2B5EF4-FFF2-40B4-BE49-F238E27FC236}">
                <a16:creationId xmlns:a16="http://schemas.microsoft.com/office/drawing/2014/main" id="{36AB1739-A85B-9963-A271-BB538BDDDFAB}"/>
              </a:ext>
            </a:extLst>
          </xdr:cNvPr>
          <xdr:cNvSpPr txBox="1"/>
        </xdr:nvSpPr>
        <xdr:spPr>
          <a:xfrm>
            <a:off x="24801298" y="2244461"/>
            <a:ext cx="2102346" cy="133960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average local income tax as % of total labour costs</a:t>
            </a:r>
          </a:p>
        </xdr:txBody>
      </xdr:sp>
      <xdr:sp macro="" textlink="">
        <xdr:nvSpPr>
          <xdr:cNvPr id="14" name="xlamLegendEntry4">
            <a:extLst>
              <a:ext uri="{FF2B5EF4-FFF2-40B4-BE49-F238E27FC236}">
                <a16:creationId xmlns:a16="http://schemas.microsoft.com/office/drawing/2014/main" id="{C56A44AD-9343-B591-EEEA-0207AEBA282D}"/>
              </a:ext>
            </a:extLst>
          </xdr:cNvPr>
          <xdr:cNvSpPr/>
        </xdr:nvSpPr>
        <xdr:spPr>
          <a:xfrm>
            <a:off x="27472628" y="2263599"/>
            <a:ext cx="144657" cy="76549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5" name="xlamLegendText4">
            <a:extLst>
              <a:ext uri="{FF2B5EF4-FFF2-40B4-BE49-F238E27FC236}">
                <a16:creationId xmlns:a16="http://schemas.microsoft.com/office/drawing/2014/main" id="{4D2CD0A2-A8FC-7189-6730-4876901779EB}"/>
              </a:ext>
            </a:extLst>
          </xdr:cNvPr>
          <xdr:cNvSpPr txBox="1"/>
        </xdr:nvSpPr>
        <xdr:spPr>
          <a:xfrm>
            <a:off x="27694435" y="2244461"/>
            <a:ext cx="2198784" cy="114823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average central income tax as % of total labour costs</a:t>
            </a:r>
          </a:p>
        </xdr:txBody>
      </xdr:sp>
      <xdr:sp macro="" textlink="">
        <xdr:nvSpPr>
          <xdr:cNvPr id="16" name="xlamLegendEntry5">
            <a:extLst>
              <a:ext uri="{FF2B5EF4-FFF2-40B4-BE49-F238E27FC236}">
                <a16:creationId xmlns:a16="http://schemas.microsoft.com/office/drawing/2014/main" id="{18C51060-4A13-8BAA-A318-BC4224A247B3}"/>
              </a:ext>
            </a:extLst>
          </xdr:cNvPr>
          <xdr:cNvSpPr/>
        </xdr:nvSpPr>
        <xdr:spPr>
          <a:xfrm>
            <a:off x="24589135" y="2368853"/>
            <a:ext cx="144657" cy="76549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7" name="xlamLegendText5">
            <a:extLst>
              <a:ext uri="{FF2B5EF4-FFF2-40B4-BE49-F238E27FC236}">
                <a16:creationId xmlns:a16="http://schemas.microsoft.com/office/drawing/2014/main" id="{934C4FB4-7BBD-EEDF-E79A-6F5CBB6DD140}"/>
              </a:ext>
            </a:extLst>
          </xdr:cNvPr>
          <xdr:cNvSpPr txBox="1"/>
        </xdr:nvSpPr>
        <xdr:spPr>
          <a:xfrm>
            <a:off x="24801298" y="2359284"/>
            <a:ext cx="1600869" cy="114823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cash benefits as % of total labour costs</a:t>
            </a:r>
          </a:p>
        </xdr:txBody>
      </xdr:sp>
      <xdr:cxnSp macro="">
        <xdr:nvCxnSpPr>
          <xdr:cNvPr id="18" name="xlamLegendEntry6">
            <a:extLst>
              <a:ext uri="{FF2B5EF4-FFF2-40B4-BE49-F238E27FC236}">
                <a16:creationId xmlns:a16="http://schemas.microsoft.com/office/drawing/2014/main" id="{E1E53DC6-79D7-0054-C709-97A8BBF7BB89}"/>
              </a:ext>
            </a:extLst>
          </xdr:cNvPr>
          <xdr:cNvCxnSpPr/>
        </xdr:nvCxnSpPr>
        <xdr:spPr>
          <a:xfrm>
            <a:off x="27472628" y="2512381"/>
            <a:ext cx="289314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xlamLegendText6">
            <a:extLst>
              <a:ext uri="{FF2B5EF4-FFF2-40B4-BE49-F238E27FC236}">
                <a16:creationId xmlns:a16="http://schemas.microsoft.com/office/drawing/2014/main" id="{15DC1572-3ABA-4D99-EBFC-8FD9CD751108}"/>
              </a:ext>
            </a:extLst>
          </xdr:cNvPr>
          <xdr:cNvSpPr txBox="1"/>
        </xdr:nvSpPr>
        <xdr:spPr>
          <a:xfrm>
            <a:off x="27829448" y="2464539"/>
            <a:ext cx="1890183" cy="114823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average tax wedge (sum of the components)</a:t>
            </a:r>
          </a:p>
        </xdr:txBody>
      </xdr:sp>
      <xdr:cxnSp macro="">
        <xdr:nvCxnSpPr>
          <xdr:cNvPr id="20" name="xlamLegendEntry7">
            <a:extLst>
              <a:ext uri="{FF2B5EF4-FFF2-40B4-BE49-F238E27FC236}">
                <a16:creationId xmlns:a16="http://schemas.microsoft.com/office/drawing/2014/main" id="{DECE702A-78F7-C472-7E64-034C77A539B3}"/>
              </a:ext>
            </a:extLst>
          </xdr:cNvPr>
          <xdr:cNvCxnSpPr/>
        </xdr:nvCxnSpPr>
        <xdr:spPr>
          <a:xfrm>
            <a:off x="24589135" y="2512381"/>
            <a:ext cx="289314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xlamLegendText7">
            <a:extLst>
              <a:ext uri="{FF2B5EF4-FFF2-40B4-BE49-F238E27FC236}">
                <a16:creationId xmlns:a16="http://schemas.microsoft.com/office/drawing/2014/main" id="{9545BFE8-138F-4664-5ABE-B399CD993149}"/>
              </a:ext>
            </a:extLst>
          </xdr:cNvPr>
          <xdr:cNvSpPr txBox="1"/>
        </xdr:nvSpPr>
        <xdr:spPr>
          <a:xfrm>
            <a:off x="24945955" y="2464539"/>
            <a:ext cx="2372372" cy="105254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net personal average tax rate as % of gross wage earnings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dbcbac85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l03yex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5" x14ac:dyDescent="0.25"/>
  <x:cols>
    <x:col min="1" max="8" width="9.54296875" customWidth="1"/>
    <x:col min="9" max="9" width="9.1796875" customWidth="1"/>
  </x:cols>
  <x:sheetData>
    <x:row r="1" spans="1:9" ht="16.5" customHeight="1" x14ac:dyDescent="0.25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7"/>
    </x:row>
    <x:row r="2" spans="1:9" ht="16.5" customHeight="1" x14ac:dyDescent="0.25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3">
      <x:c r="A3" s="18"/>
      <x:c r="B3" s="18"/>
      <x:c r="C3" s="18"/>
      <x:c r="D3" s="18"/>
      <x:c r="E3" s="18"/>
      <x:c r="F3" s="19"/>
      <x:c r="G3" s="20"/>
      <x:c r="H3" s="20"/>
      <x:c r="I3" s="21"/>
    </x:row>
    <x:row r="4" spans="1:9" ht="12.75" customHeight="1" x14ac:dyDescent="0.3">
      <x:c r="A4" s="22"/>
      <x:c r="B4" s="18"/>
      <x:c r="C4" s="18"/>
      <x:c r="D4" s="18"/>
      <x:c r="E4" s="18"/>
      <x:c r="F4" s="23"/>
      <x:c r="G4" s="23"/>
      <x:c r="H4" s="22"/>
      <x:c r="I4" s="21"/>
    </x:row>
    <x:row r="5" spans="1:9" ht="12.75" customHeight="1" x14ac:dyDescent="0.25">
      <x:c r="A5" s="18"/>
      <x:c r="B5" s="18"/>
      <x:c r="C5" s="18"/>
      <x:c r="D5" s="18"/>
      <x:c r="E5" s="18"/>
      <x:c r="F5" s="18"/>
      <x:c r="G5" s="18"/>
      <x:c r="H5" s="18"/>
      <x:c r="I5" s="21"/>
    </x:row>
    <x:row r="6" spans="1:9" ht="20.149999999999999" customHeight="1" x14ac:dyDescent="0.25">
      <x:c r="A6" s="24"/>
      <x:c r="B6" s="24"/>
      <x:c r="C6" s="24"/>
      <x:c r="D6" s="24"/>
      <x:c r="E6" s="24"/>
      <x:c r="F6" s="24"/>
      <x:c r="G6" s="24"/>
      <x:c r="H6" s="24"/>
      <x:c r="I6" s="21"/>
    </x:row>
    <x:row r="7" spans="1:9" ht="12.75" customHeight="1" x14ac:dyDescent="0.25">
      <x:c r="A7" s="25"/>
      <x:c r="B7" s="25"/>
      <x:c r="C7" s="25"/>
      <x:c r="D7" s="25"/>
      <x:c r="E7" s="25"/>
      <x:c r="F7" s="25"/>
      <x:c r="G7" s="25"/>
      <x:c r="H7" s="25"/>
      <x:c r="I7" s="21"/>
    </x:row>
    <x:row r="8" spans="1:9" ht="12.75" customHeight="1" x14ac:dyDescent="0.25">
      <x:c r="A8" s="25"/>
      <x:c r="B8" s="25"/>
      <x:c r="C8" s="25"/>
      <x:c r="D8" s="25"/>
      <x:c r="E8" s="25"/>
      <x:c r="F8" s="25"/>
      <x:c r="G8" s="25"/>
      <x:c r="H8" s="25"/>
      <x:c r="I8" s="21"/>
    </x:row>
    <x:row r="9" spans="1:9" ht="12.75" customHeight="1" x14ac:dyDescent="0.25">
      <x:c r="A9" s="25"/>
      <x:c r="B9" s="25"/>
      <x:c r="C9" s="25"/>
      <x:c r="D9" s="25"/>
      <x:c r="E9" s="25"/>
      <x:c r="F9" s="25"/>
      <x:c r="G9" s="25"/>
      <x:c r="H9" s="25"/>
      <x:c r="I9" s="21"/>
    </x:row>
    <x:row r="10" spans="1:9" ht="12.75" customHeight="1" x14ac:dyDescent="0.25">
      <x:c r="A10" s="25"/>
      <x:c r="B10" s="25"/>
      <x:c r="C10" s="25"/>
      <x:c r="D10" s="25"/>
      <x:c r="E10" s="25"/>
      <x:c r="F10" s="25"/>
      <x:c r="G10" s="25"/>
      <x:c r="H10" s="25"/>
      <x:c r="I10" s="21"/>
    </x:row>
    <x:row r="11" spans="1:9" ht="12.75" customHeight="1" x14ac:dyDescent="0.25">
      <x:c r="A11" s="25"/>
      <x:c r="B11" s="25"/>
      <x:c r="C11" s="25"/>
      <x:c r="D11" s="25"/>
      <x:c r="E11" s="25"/>
      <x:c r="F11" s="25"/>
      <x:c r="G11" s="25"/>
      <x:c r="H11" s="25"/>
      <x:c r="I11" s="21"/>
    </x:row>
    <x:row r="12" spans="1:9" ht="12.75" customHeight="1" x14ac:dyDescent="0.25">
      <x:c r="A12" s="25"/>
      <x:c r="B12" s="25"/>
      <x:c r="C12" s="25"/>
      <x:c r="D12" s="25"/>
      <x:c r="E12" s="25"/>
      <x:c r="F12" s="25"/>
      <x:c r="G12" s="25"/>
      <x:c r="H12" s="25"/>
      <x:c r="I12" s="21"/>
    </x:row>
    <x:row r="13" spans="1:9" ht="12.75" customHeight="1" x14ac:dyDescent="0.25">
      <x:c r="A13" s="25"/>
      <x:c r="B13" s="25"/>
      <x:c r="C13" s="25"/>
      <x:c r="D13" s="25"/>
      <x:c r="E13" s="25"/>
      <x:c r="F13" s="25"/>
      <x:c r="G13" s="25"/>
      <x:c r="H13" s="25"/>
      <x:c r="I13" s="21"/>
    </x:row>
    <x:row r="14" spans="1:9" ht="12.75" customHeight="1" x14ac:dyDescent="0.25">
      <x:c r="A14" s="25"/>
      <x:c r="B14" s="25"/>
      <x:c r="C14" s="25"/>
      <x:c r="D14" s="25"/>
      <x:c r="E14" s="25"/>
      <x:c r="F14" s="25"/>
      <x:c r="G14" s="25"/>
      <x:c r="H14" s="25"/>
      <x:c r="I14" s="21"/>
    </x:row>
    <x:row r="15" spans="1:9" ht="12.75" customHeight="1" x14ac:dyDescent="0.25">
      <x:c r="A15" s="25"/>
      <x:c r="B15" s="25"/>
      <x:c r="C15" s="25"/>
      <x:c r="D15" s="25"/>
      <x:c r="E15" s="25"/>
      <x:c r="F15" s="25"/>
      <x:c r="G15" s="25"/>
      <x:c r="H15" s="25"/>
      <x:c r="I15" s="21"/>
    </x:row>
    <x:row r="16" spans="1:9" ht="12.75" customHeight="1" x14ac:dyDescent="0.25">
      <x:c r="A16" s="25"/>
      <x:c r="B16" s="25"/>
      <x:c r="C16" s="25"/>
      <x:c r="D16" s="25"/>
      <x:c r="E16" s="25"/>
      <x:c r="F16" s="25"/>
      <x:c r="G16" s="25"/>
      <x:c r="H16" s="25"/>
      <x:c r="I16" s="21"/>
    </x:row>
    <x:row r="17" spans="1:9" ht="12.75" customHeight="1" x14ac:dyDescent="0.25">
      <x:c r="A17" s="25"/>
      <x:c r="B17" s="25"/>
      <x:c r="C17" s="25"/>
      <x:c r="D17" s="25"/>
      <x:c r="E17" s="25"/>
      <x:c r="F17" s="25"/>
      <x:c r="G17" s="25"/>
      <x:c r="H17" s="25"/>
      <x:c r="I17" s="21"/>
    </x:row>
    <x:row r="18" spans="1:9" ht="12.75" customHeight="1" x14ac:dyDescent="0.25">
      <x:c r="A18" s="25"/>
      <x:c r="B18" s="25"/>
      <x:c r="C18" s="25"/>
      <x:c r="D18" s="25"/>
      <x:c r="E18" s="25"/>
      <x:c r="F18" s="25"/>
      <x:c r="G18" s="25"/>
      <x:c r="H18" s="25"/>
      <x:c r="I18" s="21"/>
    </x:row>
    <x:row r="19" spans="1:9" ht="12.75" customHeight="1" x14ac:dyDescent="0.25">
      <x:c r="A19" s="25"/>
      <x:c r="B19" s="25"/>
      <x:c r="C19" s="25"/>
      <x:c r="D19" s="25"/>
      <x:c r="E19" s="25"/>
      <x:c r="F19" s="25"/>
      <x:c r="G19" s="25"/>
      <x:c r="H19" s="25"/>
      <x:c r="I19" s="21"/>
    </x:row>
    <x:row r="20" spans="1:9" ht="12.75" customHeight="1" x14ac:dyDescent="0.25">
      <x:c r="A20" s="25"/>
      <x:c r="B20" s="25"/>
      <x:c r="C20" s="25"/>
      <x:c r="D20" s="25"/>
      <x:c r="E20" s="25"/>
      <x:c r="F20" s="25"/>
      <x:c r="G20" s="25"/>
      <x:c r="H20" s="25"/>
      <x:c r="I20" s="21"/>
    </x:row>
    <x:row r="21" spans="1:9" ht="12.75" customHeight="1" x14ac:dyDescent="0.25">
      <x:c r="A21" s="25"/>
      <x:c r="B21" s="25"/>
      <x:c r="C21" s="25"/>
      <x:c r="D21" s="25"/>
      <x:c r="E21" s="25"/>
      <x:c r="F21" s="25"/>
      <x:c r="G21" s="25"/>
      <x:c r="H21" s="25"/>
      <x:c r="I21" s="21"/>
    </x:row>
    <x:row r="22" spans="1:9" ht="12.75" customHeight="1" x14ac:dyDescent="0.25">
      <x:c r="A22" s="25"/>
      <x:c r="B22" s="25"/>
      <x:c r="C22" s="25"/>
      <x:c r="D22" s="25"/>
      <x:c r="E22" s="25"/>
      <x:c r="F22" s="25"/>
      <x:c r="G22" s="25"/>
      <x:c r="H22" s="25"/>
      <x:c r="I22" s="21"/>
    </x:row>
    <x:row r="26" spans="1:9" ht="13" x14ac:dyDescent="0.25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52.5" x14ac:dyDescent="0.25">
      <x:c r="A27" s="1"/>
      <x:c r="B27" s="2" t="s">
        <x:v>3</x:v>
      </x:c>
      <x:c r="C27" s="2" t="s">
        <x:v>4</x:v>
      </x:c>
      <x:c r="D27" s="2" t="s">
        <x:v>5</x:v>
      </x:c>
      <x:c r="E27" s="2" t="s">
        <x:v>6</x:v>
      </x:c>
      <x:c r="F27" s="2" t="s">
        <x:v>7</x:v>
      </x:c>
      <x:c r="G27" s="2" t="s">
        <x:v>8</x:v>
      </x:c>
      <x:c r="H27" s="3" t="s">
        <x:v>9</x:v>
      </x:c>
    </x:row>
    <x:row r="28" spans="1:9" ht="11.25" customHeight="1" x14ac:dyDescent="0.25">
      <x:c r="A28" s="5">
        <x:v>50</x:v>
      </x:c>
      <x:c r="B28" s="6">
        <x:v>22.898997686969931</x:v>
      </x:c>
      <x:c r="C28" s="6">
        <x:v>10.331534309946028</x:v>
      </x:c>
      <x:c r="D28" s="6">
        <x:v>0</x:v>
      </x:c>
      <x:c r="E28" s="6">
        <x:v>4.118671553785374</x:v>
      </x:c>
      <x:c r="F28" s="6">
        <x:v>0</x:v>
      </x:c>
      <x:c r="G28" s="6">
        <x:v>37.349203550701333</x:v>
      </x:c>
      <x:c r="H28" s="7">
        <x:v>18.74191700525963</x:v>
      </x:c>
    </x:row>
    <x:row r="29" spans="1:9" ht="11.25" customHeight="1" x14ac:dyDescent="0.25">
      <x:c r="A29" s="8">
        <x:v>51</x:v>
      </x:c>
      <x:c r="B29" s="9">
        <x:v>22.898997686969931</x:v>
      </x:c>
      <x:c r="C29" s="9">
        <x:v>10.331534309946029</x:v>
      </x:c>
      <x:c r="D29" s="9">
        <x:v>0</x:v>
      </x:c>
      <x:c r="E29" s="9">
        <x:v>4.2866622864677382</x:v>
      </x:c>
      <x:c r="F29" s="9">
        <x:v>0</x:v>
      </x:c>
      <x:c r="G29" s="9">
        <x:v>37.517194283383695</x:v>
      </x:c>
      <x:c r="H29" s="10">
        <x:v>18.959800985548654</x:v>
      </x:c>
    </x:row>
    <x:row r="30" spans="1:9" ht="11.25" customHeight="1" x14ac:dyDescent="0.25">
      <x:c r="A30" s="11">
        <x:v>52</x:v>
      </x:c>
      <x:c r="B30" s="12">
        <x:v>22.898997686969931</x:v>
      </x:c>
      <x:c r="C30" s="12">
        <x:v>10.331534309946029</x:v>
      </x:c>
      <x:c r="D30" s="12">
        <x:v>0</x:v>
      </x:c>
      <x:c r="E30" s="12">
        <x:v>4.4481918371238596</x:v>
      </x:c>
      <x:c r="F30" s="12">
        <x:v>0</x:v>
      </x:c>
      <x:c r="G30" s="12">
        <x:v>37.678723834039815</x:v>
      </x:c>
      <x:c r="H30" s="13">
        <x:v>19.169304812749647</x:v>
      </x:c>
    </x:row>
    <x:row r="31" spans="1:9" ht="11.25" customHeight="1" x14ac:dyDescent="0.25">
      <x:c r="A31" s="8">
        <x:v>53</x:v>
      </x:c>
      <x:c r="B31" s="9">
        <x:v>22.898997686969931</x:v>
      </x:c>
      <x:c r="C31" s="9">
        <x:v>10.331534309946028</x:v>
      </x:c>
      <x:c r="D31" s="9">
        <x:v>0</x:v>
      </x:c>
      <x:c r="E31" s="9">
        <x:v>4.6036259330382379</x:v>
      </x:c>
      <x:c r="F31" s="9">
        <x:v>0</x:v>
      </x:c>
      <x:c r="G31" s="9">
        <x:v>37.834157929954202</x:v>
      </x:c>
      <x:c r="H31" s="10">
        <x:v>19.370902835150595</x:v>
      </x:c>
    </x:row>
    <x:row r="32" spans="1:9" ht="11.25" customHeight="1" x14ac:dyDescent="0.25">
      <x:c r="A32" s="11">
        <x:v>54</x:v>
      </x:c>
      <x:c r="B32" s="12">
        <x:v>22.898997686969931</x:v>
      </x:c>
      <x:c r="C32" s="12">
        <x:v>10.331534309946026</x:v>
      </x:c>
      <x:c r="D32" s="12">
        <x:v>0</x:v>
      </x:c>
      <x:c r="E32" s="12">
        <x:v>4.7533032105854174</x:v>
      </x:c>
      <x:c r="F32" s="12">
        <x:v>0</x:v>
      </x:c>
      <x:c r="G32" s="12">
        <x:v>37.983835207501379</x:v>
      </x:c>
      <x:c r="H32" s="13">
        <x:v>19.565034264129284</x:v>
      </x:c>
    </x:row>
    <x:row r="33" spans="1:8" ht="11.25" customHeight="1" x14ac:dyDescent="0.25">
      <x:c r="A33" s="8">
        <x:v>55</x:v>
      </x:c>
      <x:c r="B33" s="9">
        <x:v>22.898997686969931</x:v>
      </x:c>
      <x:c r="C33" s="9">
        <x:v>10.331534309946026</x:v>
      </x:c>
      <x:c r="D33" s="9">
        <x:v>0</x:v>
      </x:c>
      <x:c r="E33" s="9">
        <x:v>4.8975376780399742</x:v>
      </x:c>
      <x:c r="F33" s="9">
        <x:v>0</x:v>
      </x:c>
      <x:c r="G33" s="9">
        <x:v>38.128069674955931</x:v>
      </x:c>
      <x:c r="H33" s="10">
        <x:v>19.752106368417845</x:v>
      </x:c>
    </x:row>
    <x:row r="34" spans="1:8" ht="11.25" customHeight="1" x14ac:dyDescent="0.25">
      <x:c r="A34" s="11">
        <x:v>56</x:v>
      </x:c>
      <x:c r="B34" s="12">
        <x:v>22.898997686969931</x:v>
      </x:c>
      <x:c r="C34" s="12">
        <x:v>10.331534309946029</x:v>
      </x:c>
      <x:c r="D34" s="12">
        <x:v>0</x:v>
      </x:c>
      <x:c r="E34" s="12">
        <x:v>5.0366209145140086</x:v>
      </x:c>
      <x:c r="F34" s="12">
        <x:v>0</x:v>
      </x:c>
      <x:c r="G34" s="12">
        <x:v>38.267152911429967</x:v>
      </x:c>
      <x:c r="H34" s="13">
        <x:v>19.932497326124668</x:v>
      </x:c>
    </x:row>
    <x:row r="35" spans="1:8" ht="11.25" customHeight="1" x14ac:dyDescent="0.25">
      <x:c r="A35" s="8">
        <x:v>57</x:v>
      </x:c>
      <x:c r="B35" s="9">
        <x:v>22.898997686969931</x:v>
      </x:c>
      <x:c r="C35" s="9">
        <x:v>10.331534309946026</x:v>
      </x:c>
      <x:c r="D35" s="9">
        <x:v>0</x:v>
      </x:c>
      <x:c r="E35" s="9">
        <x:v>5.1708240374275514</x:v>
      </x:c>
      <x:c r="F35" s="9">
        <x:v>0</x:v>
      </x:c>
      <x:c r="G35" s="9">
        <x:v>38.401356034343507</x:v>
      </x:c>
      <x:c r="H35" s="10">
        <x:v>20.106558776543533</x:v>
      </x:c>
    </x:row>
    <x:row r="36" spans="1:8" ht="11.25" customHeight="1" x14ac:dyDescent="0.25">
      <x:c r="A36" s="11">
        <x:v>58</x:v>
      </x:c>
      <x:c r="B36" s="12">
        <x:v>22.898997686969931</x:v>
      </x:c>
      <x:c r="C36" s="12">
        <x:v>10.331534309946028</x:v>
      </x:c>
      <x:c r="D36" s="12">
        <x:v>0</x:v>
      </x:c>
      <x:c r="E36" s="12">
        <x:v>5.3003994664475265</x:v>
      </x:c>
      <x:c r="F36" s="12">
        <x:v>0</x:v>
      </x:c>
      <x:c r="G36" s="12">
        <x:v>38.53093146336348</x:v>
      </x:c>
      <x:c r="H36" s="13">
        <x:v>20.274618107982441</x:v>
      </x:c>
    </x:row>
    <x:row r="37" spans="1:8" ht="11.25" customHeight="1" x14ac:dyDescent="0.25">
      <x:c r="A37" s="8">
        <x:v>59</x:v>
      </x:c>
      <x:c r="B37" s="9">
        <x:v>22.898997686969931</x:v>
      </x:c>
      <x:c r="C37" s="9">
        <x:v>10.331534309946029</x:v>
      </x:c>
      <x:c r="D37" s="9">
        <x:v>0</x:v>
      </x:c>
      <x:c r="E37" s="9">
        <x:v>5.4255825080430924</x:v>
      </x:c>
      <x:c r="F37" s="9">
        <x:v>0</x:v>
      </x:c>
      <x:c r="G37" s="9">
        <x:v>38.656114504959049</x:v>
      </x:c>
      <x:c r="H37" s="10">
        <x:v>20.436980512931893</x:v>
      </x:c>
    </x:row>
    <x:row r="38" spans="1:8" ht="11.25" customHeight="1" x14ac:dyDescent="0.25">
      <x:c r="A38" s="11">
        <x:v>60</x:v>
      </x:c>
      <x:c r="B38" s="12">
        <x:v>22.898997686969931</x:v>
      </x:c>
      <x:c r="C38" s="12">
        <x:v>10.331534309946029</x:v>
      </x:c>
      <x:c r="D38" s="12">
        <x:v>0</x:v>
      </x:c>
      <x:c r="E38" s="12">
        <x:v>5.5465927815854741</x:v>
      </x:c>
      <x:c r="F38" s="12">
        <x:v>0</x:v>
      </x:c>
      <x:c r="G38" s="12">
        <x:v>38.777124778501438</x:v>
      </x:c>
      <x:c r="H38" s="13">
        <x:v>20.593930837716361</x:v>
      </x:c>
    </x:row>
    <x:row r="39" spans="1:8" ht="11.25" customHeight="1" x14ac:dyDescent="0.25">
      <x:c r="A39" s="8">
        <x:v>61</x:v>
      </x:c>
      <x:c r="B39" s="9">
        <x:v>22.898997686969931</x:v>
      </x:c>
      <x:c r="C39" s="9">
        <x:v>10.331534309946031</x:v>
      </x:c>
      <x:c r="D39" s="9">
        <x:v>0</x:v>
      </x:c>
      <x:c r="E39" s="9">
        <x:v>5.6636355051756464</x:v>
      </x:c>
      <x:c r="F39" s="9">
        <x:v>0</x:v>
      </x:c>
      <x:c r="G39" s="9">
        <x:v>38.894167502091605</x:v>
      </x:c>
      <x:c r="H39" s="10">
        <x:v>20.745735250212817</x:v>
      </x:c>
    </x:row>
    <x:row r="40" spans="1:8" ht="11.25" customHeight="1" x14ac:dyDescent="0.25">
      <x:c r="A40" s="11">
        <x:v>62</x:v>
      </x:c>
      <x:c r="B40" s="12">
        <x:v>22.898997686969931</x:v>
      </x:c>
      <x:c r="C40" s="12">
        <x:v>10.331534309946028</x:v>
      </x:c>
      <x:c r="D40" s="12">
        <x:v>0</x:v>
      </x:c>
      <x:c r="E40" s="12">
        <x:v>5.7769026570371027</x:v>
      </x:c>
      <x:c r="F40" s="12">
        <x:v>0</x:v>
      </x:c>
      <x:c r="G40" s="12">
        <x:v>39.007434653953069</x:v>
      </x:c>
      <x:c r="H40" s="13">
        <x:v>20.892642746177124</x:v>
      </x:c>
    </x:row>
    <x:row r="41" spans="1:8" ht="11.25" customHeight="1" x14ac:dyDescent="0.25">
      <x:c r="A41" s="8">
        <x:v>63</x:v>
      </x:c>
      <x:c r="B41" s="9">
        <x:v>22.898997686969931</x:v>
      </x:c>
      <x:c r="C41" s="9">
        <x:v>10.331534309946031</x:v>
      </x:c>
      <x:c r="D41" s="9">
        <x:v>0</x:v>
      </x:c>
      <x:c r="E41" s="9">
        <x:v>5.8865740262997832</x:v>
      </x:c>
      <x:c r="F41" s="9">
        <x:v>0</x:v>
      </x:c>
      <x:c r="G41" s="9">
        <x:v>39.11710602321574</x:v>
      </x:c>
      <x:c r="H41" s="10">
        <x:v>21.03488651211082</x:v>
      </x:c>
    </x:row>
    <x:row r="42" spans="1:8" ht="11.25" customHeight="1" x14ac:dyDescent="0.25">
      <x:c r="A42" s="11">
        <x:v>64</x:v>
      </x:c>
      <x:c r="B42" s="12">
        <x:v>22.898997686969931</x:v>
      </x:c>
      <x:c r="C42" s="12">
        <x:v>10.331534309946028</x:v>
      </x:c>
      <x:c r="D42" s="12">
        <x:v>0</x:v>
      </x:c>
      <x:c r="E42" s="12">
        <x:v>5.9928181652730057</x:v>
      </x:c>
      <x:c r="F42" s="12">
        <x:v>0</x:v>
      </x:c>
      <x:c r="G42" s="12">
        <x:v>39.223350162188964</x:v>
      </x:c>
      <x:c r="H42" s="13">
        <x:v>21.172685160359087</x:v>
      </x:c>
    </x:row>
    <x:row r="43" spans="1:8" ht="11.25" customHeight="1" x14ac:dyDescent="0.25">
      <x:c r="A43" s="8">
        <x:v>65</x:v>
      </x:c>
      <x:c r="B43" s="9">
        <x:v>22.898997686969931</x:v>
      </x:c>
      <x:c r="C43" s="9">
        <x:v>10.331534309946028</x:v>
      </x:c>
      <x:c r="D43" s="9">
        <x:v>0</x:v>
      </x:c>
      <x:c r="E43" s="9">
        <x:v>6.0957932538162813</x:v>
      </x:c>
      <x:c r="F43" s="9">
        <x:v>0</x:v>
      </x:c>
      <x:c r="G43" s="9">
        <x:v>39.326325250732239</x:v>
      </x:c>
      <x:c r="H43" s="10">
        <x:v>21.306243850199714</x:v>
      </x:c>
    </x:row>
    <x:row r="44" spans="1:8" ht="11.25" customHeight="1" x14ac:dyDescent="0.25">
      <x:c r="A44" s="11">
        <x:v>66</x:v>
      </x:c>
      <x:c r="B44" s="12">
        <x:v>22.898997686969931</x:v>
      </x:c>
      <x:c r="C44" s="12">
        <x:v>10.331534309946028</x:v>
      </x:c>
      <x:c r="D44" s="12">
        <x:v>0</x:v>
      </x:c>
      <x:c r="E44" s="12">
        <x:v>6.1956478851309749</x:v>
      </x:c>
      <x:c r="F44" s="12">
        <x:v>0</x:v>
      </x:c>
      <x:c r="G44" s="12">
        <x:v>39.426179882046938</x:v>
      </x:c>
      <x:c r="H44" s="13">
        <x:v>21.435755307014873</x:v>
      </x:c>
    </x:row>
    <x:row r="45" spans="1:8" ht="11.25" customHeight="1" x14ac:dyDescent="0.25">
      <x:c r="A45" s="8">
        <x:v>67</x:v>
      </x:c>
      <x:c r="B45" s="9">
        <x:v>22.898997686969931</x:v>
      </x:c>
      <x:c r="C45" s="9">
        <x:v>10.331534309946031</x:v>
      </x:c>
      <x:c r="D45" s="9">
        <x:v>0</x:v>
      </x:c>
      <x:c r="E45" s="9">
        <x:v>6.2925217811825407</x:v>
      </x:c>
      <x:c r="F45" s="9">
        <x:v>0</x:v>
      </x:c>
      <x:c r="G45" s="9">
        <x:v>39.5230537780985</x:v>
      </x:c>
      <x:c r="H45" s="10">
        <x:v>21.561400750193759</x:v>
      </x:c>
    </x:row>
    <x:row r="46" spans="1:8" ht="11.25" customHeight="1" x14ac:dyDescent="0.25">
      <x:c r="A46" s="11">
        <x:v>68</x:v>
      </x:c>
      <x:c r="B46" s="12">
        <x:v>22.898997686969931</x:v>
      </x:c>
      <x:c r="C46" s="12">
        <x:v>10.331534309946031</x:v>
      </x:c>
      <x:c r="D46" s="12">
        <x:v>0</x:v>
      </x:c>
      <x:c r="E46" s="12">
        <x:v>6.3865464449972968</x:v>
      </x:c>
      <x:c r="F46" s="12">
        <x:v>0</x:v>
      </x:c>
      <x:c r="G46" s="12">
        <x:v>39.617078441913257</x:v>
      </x:c>
      <x:c r="H46" s="13">
        <x:v>21.683350739161497</x:v>
      </x:c>
    </x:row>
    <x:row r="47" spans="1:8" ht="11.25" customHeight="1" x14ac:dyDescent="0.25">
      <x:c r="A47" s="8">
        <x:v>69</x:v>
      </x:c>
      <x:c r="B47" s="9">
        <x:v>22.898997686969931</x:v>
      </x:c>
      <x:c r="C47" s="9">
        <x:v>10.331534309946031</x:v>
      </x:c>
      <x:c r="D47" s="9">
        <x:v>0</x:v>
      </x:c>
      <x:c r="E47" s="9">
        <x:v>6.4778457562377127</x:v>
      </x:c>
      <x:c r="F47" s="9">
        <x:v>0</x:v>
      </x:c>
      <x:c r="G47" s="9">
        <x:v>39.70837775315367</x:v>
      </x:c>
      <x:c r="H47" s="10">
        <x:v>21.801765945840312</x:v>
      </x:c>
    </x:row>
    <x:row r="48" spans="1:8" ht="11.25" customHeight="1" x14ac:dyDescent="0.25">
      <x:c r="A48" s="11">
        <x:v>70</x:v>
      </x:c>
      <x:c r="B48" s="12">
        <x:v>22.898997686969931</x:v>
      </x:c>
      <x:c r="C48" s="12">
        <x:v>10.331534309946031</x:v>
      </x:c>
      <x:c r="D48" s="12">
        <x:v>0</x:v>
      </x:c>
      <x:c r="E48" s="12">
        <x:v>6.5665365157284006</x:v>
      </x:c>
      <x:c r="F48" s="12">
        <x:v>0</x:v>
      </x:c>
      <x:c r="G48" s="12">
        <x:v>39.797068512644366</x:v>
      </x:c>
      <x:c r="H48" s="13">
        <x:v>21.916797860899738</x:v>
      </x:c>
    </x:row>
    <x:row r="49" spans="1:8" ht="11.25" customHeight="1" x14ac:dyDescent="0.25">
      <x:c r="A49" s="8">
        <x:v>71</x:v>
      </x:c>
      <x:c r="B49" s="9">
        <x:v>22.898997686969931</x:v>
      </x:c>
      <x:c r="C49" s="9">
        <x:v>10.331534309946029</x:v>
      </x:c>
      <x:c r="D49" s="9">
        <x:v>0</x:v>
      </x:c>
      <x:c r="E49" s="9">
        <x:v>6.6527289439658324</x:v>
      </x:c>
      <x:c r="F49" s="9">
        <x:v>0</x:v>
      </x:c>
      <x:c r="G49" s="9">
        <x:v>39.88326094088179</x:v>
      </x:c>
      <x:c r="H49" s="10">
        <x:v>22.028589440323685</x:v>
      </x:c>
    </x:row>
    <x:row r="50" spans="1:8" ht="11.25" customHeight="1" x14ac:dyDescent="0.25">
      <x:c r="A50" s="11">
        <x:v>72</x:v>
      </x:c>
      <x:c r="B50" s="12">
        <x:v>22.898997686969931</x:v>
      </x:c>
      <x:c r="C50" s="12">
        <x:v>10.331534309946031</x:v>
      </x:c>
      <x:c r="D50" s="12">
        <x:v>0</x:v>
      </x:c>
      <x:c r="E50" s="12">
        <x:v>6.736527138085556</x:v>
      </x:c>
      <x:c r="F50" s="12">
        <x:v>0</x:v>
      </x:c>
      <x:c r="G50" s="12">
        <x:v>39.967059135001513</x:v>
      </x:c>
      <x:c r="H50" s="13">
        <x:v>22.137275698096971</x:v>
      </x:c>
    </x:row>
    <x:row r="51" spans="1:8" ht="11.25" customHeight="1" x14ac:dyDescent="0.25">
      <x:c r="A51" s="8">
        <x:v>73</x:v>
      </x:c>
      <x:c r="B51" s="9">
        <x:v>22.898997686969931</x:v>
      </x:c>
      <x:c r="C51" s="9">
        <x:v>10.331534309946028</x:v>
      </x:c>
      <x:c r="D51" s="9">
        <x:v>0</x:v>
      </x:c>
      <x:c r="E51" s="9">
        <x:v>6.8180294912704937</x:v>
      </x:c>
      <x:c r="F51" s="9">
        <x:v>0</x:v>
      </x:c>
      <x:c r="G51" s="9">
        <x:v>40.048561488186451</x:v>
      </x:c>
      <x:c r="H51" s="10">
        <x:v>22.24298425017783</x:v>
      </x:c>
    </x:row>
    <x:row r="52" spans="1:8" ht="11.25" customHeight="1" x14ac:dyDescent="0.25">
      <x:c r="A52" s="11">
        <x:v>74</x:v>
      </x:c>
      <x:c r="B52" s="12">
        <x:v>22.898997686969931</x:v>
      </x:c>
      <x:c r="C52" s="12">
        <x:v>10.331534309946028</x:v>
      </x:c>
      <x:c r="D52" s="12">
        <x:v>0</x:v>
      </x:c>
      <x:c r="E52" s="12">
        <x:v>6.8973290781531365</x:v>
      </x:c>
      <x:c r="F52" s="12">
        <x:v>0</x:v>
      </x:c>
      <x:c r="G52" s="12">
        <x:v>40.127861075069092</x:v>
      </x:c>
      <x:c r="H52" s="13">
        <x:v>22.345835814364616</x:v>
      </x:c>
    </x:row>
    <x:row r="53" spans="1:8" ht="11.25" customHeight="1" x14ac:dyDescent="0.25">
      <x:c r="A53" s="8">
        <x:v>75</x:v>
      </x:c>
      <x:c r="B53" s="9">
        <x:v>22.898997686969931</x:v>
      </x:c>
      <x:c r="C53" s="9">
        <x:v>10.331534309946029</x:v>
      </x:c>
      <x:c r="D53" s="9">
        <x:v>0</x:v>
      </x:c>
      <x:c r="E53" s="9">
        <x:v>6.9745140093855742</x:v>
      </x:c>
      <x:c r="F53" s="9">
        <x:v>0</x:v>
      </x:c>
      <x:c r="G53" s="9">
        <x:v>40.205046006301536</x:v>
      </x:c>
      <x:c r="H53" s="10">
        <x:v>22.445944670173088</x:v>
      </x:c>
    </x:row>
    <x:row r="54" spans="1:8" ht="11.25" customHeight="1" x14ac:dyDescent="0.25">
      <x:c r="A54" s="11">
        <x:v>76</x:v>
      </x:c>
      <x:c r="B54" s="12">
        <x:v>22.898997686969931</x:v>
      </x:c>
      <x:c r="C54" s="12">
        <x:v>10.331534309946031</x:v>
      </x:c>
      <x:c r="D54" s="12">
        <x:v>0</x:v>
      </x:c>
      <x:c r="E54" s="12">
        <x:v>7.049667758217157</x:v>
      </x:c>
      <x:c r="F54" s="12">
        <x:v>0</x:v>
      </x:c>
      <x:c r="G54" s="12">
        <x:v>40.280199755133118</x:v>
      </x:c>
      <x:c r="H54" s="13">
        <x:v>22.543419082407652</x:v>
      </x:c>
    </x:row>
    <x:row r="55" spans="1:8" ht="11.25" customHeight="1" x14ac:dyDescent="0.25">
      <x:c r="A55" s="8">
        <x:v>77</x:v>
      </x:c>
      <x:c r="B55" s="9">
        <x:v>22.898997686969931</x:v>
      </x:c>
      <x:c r="C55" s="9">
        <x:v>10.331534309946029</x:v>
      </x:c>
      <x:c r="D55" s="9">
        <x:v>0</x:v>
      </x:c>
      <x:c r="E55" s="9">
        <x:v>7.1228694616245436</x:v>
      </x:c>
      <x:c r="F55" s="9">
        <x:v>0</x:v>
      </x:c>
      <x:c r="G55" s="9">
        <x:v>40.353401458540503</x:v>
      </x:c>
      <x:c r="H55" s="10">
        <x:v>22.638361691727031</x:v>
      </x:c>
    </x:row>
    <x:row r="56" spans="1:8" ht="11.25" customHeight="1" x14ac:dyDescent="0.25">
      <x:c r="A56" s="11">
        <x:v>78</x:v>
      </x:c>
      <x:c r="B56" s="12">
        <x:v>22.898997686969931</x:v>
      </x:c>
      <x:c r="C56" s="12">
        <x:v>10.331534309946031</x:v>
      </x:c>
      <x:c r="D56" s="12">
        <x:v>0</x:v>
      </x:c>
      <x:c r="E56" s="12">
        <x:v>7.1941941982778967</x:v>
      </x:c>
      <x:c r="F56" s="12">
        <x:v>0</x:v>
      </x:c>
      <x:c r="G56" s="12">
        <x:v>40.424726195193863</x:v>
      </x:c>
      <x:c r="H56" s="13">
        <x:v>22.73086987516643</x:v>
      </x:c>
    </x:row>
    <x:row r="57" spans="1:8" ht="11.25" customHeight="1" x14ac:dyDescent="0.25">
      <x:c r="A57" s="8">
        <x:v>79</x:v>
      </x:c>
      <x:c r="B57" s="9">
        <x:v>22.898997686969931</x:v>
      </x:c>
      <x:c r="C57" s="9">
        <x:v>10.331534309946031</x:v>
      </x:c>
      <x:c r="D57" s="9">
        <x:v>0</x:v>
      </x:c>
      <x:c r="E57" s="9">
        <x:v>7.2637132453957198</x:v>
      </x:c>
      <x:c r="F57" s="9">
        <x:v>0</x:v>
      </x:c>
      <x:c r="G57" s="9">
        <x:v>40.494245242311685</x:v>
      </x:c>
      <x:c r="H57" s="10">
        <x:v>22.821036079278251</x:v>
      </x:c>
    </x:row>
    <x:row r="58" spans="1:8" ht="11.25" customHeight="1" x14ac:dyDescent="0.25">
      <x:c r="A58" s="11">
        <x:v>80</x:v>
      </x:c>
      <x:c r="B58" s="12">
        <x:v>22.898997686969931</x:v>
      </x:c>
      <x:c r="C58" s="12">
        <x:v>10.331534309946031</x:v>
      </x:c>
      <x:c r="D58" s="12">
        <x:v>0</x:v>
      </x:c>
      <x:c r="E58" s="12">
        <x:v>7.3314943163355988</x:v>
      </x:c>
      <x:c r="F58" s="12">
        <x:v>0</x:v>
      </x:c>
      <x:c r="G58" s="12">
        <x:v>40.562026313251565</x:v>
      </x:c>
      <x:c r="H58" s="13">
        <x:v>22.908948128287271</x:v>
      </x:c>
    </x:row>
    <x:row r="59" spans="1:8" ht="11.25" customHeight="1" x14ac:dyDescent="0.25">
      <x:c r="A59" s="14">
        <x:v>81</x:v>
      </x:c>
      <x:c r="B59" s="9">
        <x:v>22.898997686969931</x:v>
      </x:c>
      <x:c r="C59" s="9">
        <x:v>10.331534309946031</x:v>
      </x:c>
      <x:c r="D59" s="9">
        <x:v>0</x:v>
      </x:c>
      <x:c r="E59" s="9">
        <x:v>7.3976017805856022</x:v>
      </x:c>
      <x:c r="F59" s="9">
        <x:v>0</x:v>
      </x:c>
      <x:c r="G59" s="9">
        <x:v>40.62813377750156</x:v>
      </x:c>
      <x:c r="H59" s="10">
        <x:v>22.994689509419526</x:v>
      </x:c>
    </x:row>
    <x:row r="60" spans="1:8" ht="11.25" customHeight="1" x14ac:dyDescent="0.25">
      <x:c r="A60" s="11">
        <x:v>82</x:v>
      </x:c>
      <x:c r="B60" s="12">
        <x:v>22.898997686969931</x:v>
      </x:c>
      <x:c r="C60" s="12">
        <x:v>10.331534309946031</x:v>
      </x:c>
      <x:c r="D60" s="12">
        <x:v>0</x:v>
      </x:c>
      <x:c r="E60" s="12">
        <x:v>7.4620968676587784</x:v>
      </x:c>
      <x:c r="F60" s="12">
        <x:v>0</x:v>
      </x:c>
      <x:c r="G60" s="12">
        <x:v>40.692628864574743</x:v>
      </x:c>
      <x:c r="H60" s="13">
        <x:v>23.078339637353434</x:v>
      </x:c>
    </x:row>
    <x:row r="61" spans="1:8" ht="11.25" customHeight="1" x14ac:dyDescent="0.25">
      <x:c r="A61" s="8">
        <x:v>83</x:v>
      </x:c>
      <x:c r="B61" s="9">
        <x:v>22.898997686969931</x:v>
      </x:c>
      <x:c r="C61" s="9">
        <x:v>10.331534309946029</x:v>
      </x:c>
      <x:c r="D61" s="9">
        <x:v>0</x:v>
      </x:c>
      <x:c r="E61" s="9">
        <x:v>7.5250378562482627</x:v>
      </x:c>
      <x:c r="F61" s="9">
        <x:v>0</x:v>
      </x:c>
      <x:c r="G61" s="9">
        <x:v>40.755569853164218</x:v>
      </x:c>
      <x:c r="H61" s="10">
        <x:v>23.159974099553992</x:v>
      </x:c>
    </x:row>
    <x:row r="62" spans="1:8" ht="11.25" customHeight="1" x14ac:dyDescent="0.25">
      <x:c r="A62" s="11">
        <x:v>84</x:v>
      </x:c>
      <x:c r="B62" s="12">
        <x:v>22.898997686969931</x:v>
      </x:c>
      <x:c r="C62" s="12">
        <x:v>10.331534309946031</x:v>
      </x:c>
      <x:c r="D62" s="12">
        <x:v>0</x:v>
      </x:c>
      <x:c r="E62" s="12">
        <x:v>7.5864802498713306</x:v>
      </x:c>
      <x:c r="F62" s="12">
        <x:v>0</x:v>
      </x:c>
      <x:c r="G62" s="12">
        <x:v>40.817012246787293</x:v>
      </x:c>
      <x:c r="H62" s="13">
        <x:v>23.239664884083115</x:v>
      </x:c>
    </x:row>
    <x:row r="63" spans="1:8" ht="11.25" customHeight="1" x14ac:dyDescent="0.25">
      <x:c r="A63" s="8">
        <x:v>85</x:v>
      </x:c>
      <x:c r="B63" s="9">
        <x:v>22.898997686969931</x:v>
      </x:c>
      <x:c r="C63" s="9">
        <x:v>10.331534309946028</x:v>
      </x:c>
      <x:c r="D63" s="9">
        <x:v>0</x:v>
      </x:c>
      <x:c r="E63" s="9">
        <x:v>7.646476940115031</x:v>
      </x:c>
      <x:c r="F63" s="9">
        <x:v>0</x:v>
      </x:c>
      <x:c r="G63" s="9">
        <x:v>40.877008937030993</x:v>
      </x:c>
      <x:c r="H63" s="10">
        <x:v>23.317480591329197</x:v>
      </x:c>
    </x:row>
    <x:row r="64" spans="1:8" ht="11.25" customHeight="1" x14ac:dyDescent="0.25">
      <x:c r="A64" s="11">
        <x:v>86</x:v>
      </x:c>
      <x:c r="B64" s="12">
        <x:v>22.898997686969931</x:v>
      </x:c>
      <x:c r="C64" s="12">
        <x:v>10.331534309946029</x:v>
      </x:c>
      <x:c r="D64" s="12">
        <x:v>0</x:v>
      </x:c>
      <x:c r="E64" s="12">
        <x:v>7.7050783584926013</x:v>
      </x:c>
      <x:c r="F64" s="12">
        <x:v>0</x:v>
      </x:c>
      <x:c r="G64" s="12">
        <x:v>40.935610355408556</x:v>
      </x:c>
      <x:c r="H64" s="13">
        <x:v>23.393486630964901</x:v>
      </x:c>
    </x:row>
    <x:row r="65" spans="1:8" ht="11.25" customHeight="1" x14ac:dyDescent="0.25">
      <x:c r="A65" s="8">
        <x:v>87</x:v>
      </x:c>
      <x:c r="B65" s="9">
        <x:v>22.898997686969931</x:v>
      </x:c>
      <x:c r="C65" s="9">
        <x:v>10.331534309946028</x:v>
      </x:c>
      <x:c r="D65" s="9">
        <x:v>0</x:v>
      </x:c>
      <x:c r="E65" s="9">
        <x:v>7.7623326178270071</x:v>
      </x:c>
      <x:c r="F65" s="9">
        <x:v>0</x:v>
      </x:c>
      <x:c r="G65" s="9">
        <x:v>40.992864614742963</x:v>
      </x:c>
      <x:c r="H65" s="10">
        <x:v>23.467745405321629</x:v>
      </x:c>
    </x:row>
    <x:row r="66" spans="1:8" ht="11.25" customHeight="1" x14ac:dyDescent="0.25">
      <x:c r="A66" s="11">
        <x:v>88</x:v>
      </x:c>
      <x:c r="B66" s="12">
        <x:v>22.898997686969931</x:v>
      </x:c>
      <x:c r="C66" s="12">
        <x:v>10.331534309946031</x:v>
      </x:c>
      <x:c r="D66" s="12">
        <x:v>0</x:v>
      </x:c>
      <x:c r="E66" s="12">
        <x:v>7.818285643994721</x:v>
      </x:c>
      <x:c r="F66" s="12">
        <x:v>0</x:v>
      </x:c>
      <x:c r="G66" s="12">
        <x:v>41.048817640910684</x:v>
      </x:c>
      <x:c r="H66" s="13">
        <x:v>23.540316480261158</x:v>
      </x:c>
    </x:row>
    <x:row r="67" spans="1:8" ht="11.25" customHeight="1" x14ac:dyDescent="0.25">
      <x:c r="A67" s="8">
        <x:v>89</x:v>
      </x:c>
      <x:c r="B67" s="9">
        <x:v>22.898997686969931</x:v>
      </x:c>
      <x:c r="C67" s="9">
        <x:v>10.331534309946031</x:v>
      </x:c>
      <x:c r="D67" s="9">
        <x:v>0</x:v>
      </x:c>
      <x:c r="E67" s="9">
        <x:v>7.8729812987878827</x:v>
      </x:c>
      <x:c r="F67" s="9">
        <x:v>0</x:v>
      </x:c>
      <x:c r="G67" s="9">
        <x:v>41.103513295703841</x:v>
      </x:c>
      <x:c r="H67" s="10">
        <x:v>23.611256744527882</x:v>
      </x:c>
    </x:row>
    <x:row r="68" spans="1:8" ht="11.25" customHeight="1" x14ac:dyDescent="0.25">
      <x:c r="A68" s="11">
        <x:v>90</x:v>
      </x:c>
      <x:c r="B68" s="12">
        <x:v>22.898997686969931</x:v>
      </x:c>
      <x:c r="C68" s="12">
        <x:v>10.331534309946031</x:v>
      </x:c>
      <x:c r="D68" s="12">
        <x:v>0</x:v>
      </x:c>
      <x:c r="E68" s="12">
        <x:v>7.9264614945856389</x:v>
      </x:c>
      <x:c r="F68" s="12">
        <x:v>0</x:v>
      </x:c>
      <x:c r="G68" s="12">
        <x:v>41.156993491501602</x:v>
      </x:c>
      <x:c r="H68" s="13">
        <x:v>23.680620558477575</x:v>
      </x:c>
    </x:row>
    <x:row r="69" spans="1:8" ht="11.25" customHeight="1" x14ac:dyDescent="0.25">
      <x:c r="A69" s="8">
        <x:v>91</x:v>
      </x:c>
      <x:c r="B69" s="9">
        <x:v>22.898997686969931</x:v>
      </x:c>
      <x:c r="C69" s="9">
        <x:v>10.331534309946031</x:v>
      </x:c>
      <x:c r="D69" s="9">
        <x:v>0</x:v>
      </x:c>
      <x:c r="E69" s="9">
        <x:v>7.9787663014647627</x:v>
      </x:c>
      <x:c r="F69" s="9">
        <x:v>0</x:v>
      </x:c>
      <x:c r="G69" s="9">
        <x:v>41.209298298380723</x:v>
      </x:c>
      <x:c r="H69" s="10">
        <x:v>23.748459892999797</x:v>
      </x:c>
    </x:row>
    <x:row r="70" spans="1:8" ht="11.25" customHeight="1" x14ac:dyDescent="0.25">
      <x:c r="A70" s="11">
        <x:v>92</x:v>
      </x:c>
      <x:c r="B70" s="12">
        <x:v>22.898997686969931</x:v>
      </x:c>
      <x:c r="C70" s="12">
        <x:v>10.331534309946031</x:v>
      </x:c>
      <x:c r="D70" s="12">
        <x:v>0</x:v>
      </x:c>
      <x:c r="E70" s="12">
        <x:v>8.029934047324776</x:v>
      </x:c>
      <x:c r="F70" s="12">
        <x:v>0</x:v>
      </x:c>
      <x:c r="G70" s="12">
        <x:v>41.260466044240736</x:v>
      </x:c>
      <x:c r="H70" s="13">
        <x:v>23.814824459380233</x:v>
      </x:c>
    </x:row>
    <x:row r="71" spans="1:8" ht="11.25" customHeight="1" x14ac:dyDescent="0.25">
      <x:c r="A71" s="8">
        <x:v>93</x:v>
      </x:c>
      <x:c r="B71" s="9">
        <x:v>22.898997686969931</x:v>
      </x:c>
      <x:c r="C71" s="9">
        <x:v>10.331534309946028</x:v>
      </x:c>
      <x:c r="D71" s="9">
        <x:v>0</x:v>
      </x:c>
      <x:c r="E71" s="9">
        <x:v>8.0800014115533916</x:v>
      </x:c>
      <x:c r="F71" s="9">
        <x:v>0</x:v>
      </x:c>
      <x:c r="G71" s="9">
        <x:v>41.310533408469354</x:v>
      </x:c>
      <x:c r="H71" s="10">
        <x:v>23.879761830784748</x:v>
      </x:c>
    </x:row>
    <x:row r="72" spans="1:8" ht="11.25" customHeight="1" x14ac:dyDescent="0.25">
      <x:c r="A72" s="11">
        <x:v>94</x:v>
      </x:c>
      <x:c r="B72" s="12">
        <x:v>22.898997686969931</x:v>
      </x:c>
      <x:c r="C72" s="12">
        <x:v>10.331534309946028</x:v>
      </x:c>
      <x:c r="D72" s="12">
        <x:v>0</x:v>
      </x:c>
      <x:c r="E72" s="12">
        <x:v>8.1290035127133127</x:v>
      </x:c>
      <x:c r="F72" s="12">
        <x:v>0</x:v>
      </x:c>
      <x:c r="G72" s="12">
        <x:v>41.359535509629268</x:v>
      </x:c>
      <x:c r="H72" s="13">
        <x:v>23.943317555989168</x:v>
      </x:c>
    </x:row>
    <x:row r="73" spans="1:8" ht="11.25" customHeight="1" x14ac:dyDescent="0.25">
      <x:c r="A73" s="8">
        <x:v>95</x:v>
      </x:c>
      <x:c r="B73" s="9">
        <x:v>22.898997686969931</x:v>
      </x:c>
      <x:c r="C73" s="9">
        <x:v>10.331534309946029</x:v>
      </x:c>
      <x:c r="D73" s="9">
        <x:v>0</x:v>
      </x:c>
      <x:c r="E73" s="9">
        <x:v>8.1769739906909198</x:v>
      </x:c>
      <x:c r="F73" s="9">
        <x:v>0</x:v>
      </x:c>
      <x:c r="G73" s="9">
        <x:v>41.407505987606882</x:v>
      </x:c>
      <x:c r="H73" s="10">
        <x:v>24.005535265926124</x:v>
      </x:c>
    </x:row>
    <x:row r="74" spans="1:8" ht="11.25" customHeight="1" x14ac:dyDescent="0.25">
      <x:c r="A74" s="11">
        <x:v>96</x:v>
      </x:c>
      <x:c r="B74" s="12">
        <x:v>22.898997686969931</x:v>
      </x:c>
      <x:c r="C74" s="12">
        <x:v>10.331534309946028</x:v>
      </x:c>
      <x:c r="D74" s="12">
        <x:v>0</x:v>
      </x:c>
      <x:c r="E74" s="12">
        <x:v>8.2239450837106602</x:v>
      </x:c>
      <x:c r="F74" s="12">
        <x:v>0</x:v>
      </x:c>
      <x:c r="G74" s="12">
        <x:v>41.454477080626617</x:v>
      </x:c>
      <x:c r="H74" s="13">
        <x:v>24.066456773572728</x:v>
      </x:c>
    </x:row>
    <x:row r="75" spans="1:8" ht="11.25" customHeight="1" x14ac:dyDescent="0.25">
      <x:c r="A75" s="8">
        <x:v>97</x:v>
      </x:c>
      <x:c r="B75" s="9">
        <x:v>22.898997686969931</x:v>
      </x:c>
      <x:c r="C75" s="9">
        <x:v>10.331534309946028</x:v>
      </x:c>
      <x:c r="D75" s="9">
        <x:v>0</x:v>
      </x:c>
      <x:c r="E75" s="9">
        <x:v>8.2699477005856643</x:v>
      </x:c>
      <x:c r="F75" s="9">
        <x:v>0</x:v>
      </x:c>
      <x:c r="G75" s="9">
        <x:v>41.500479697501625</x:v>
      </x:c>
      <x:c r="H75" s="10">
        <x:v>24.126122167659606</x:v>
      </x:c>
    </x:row>
    <x:row r="76" spans="1:8" ht="11.25" customHeight="1" x14ac:dyDescent="0.25">
      <x:c r="A76" s="11">
        <x:v>98</x:v>
      </x:c>
      <x:c r="B76" s="12">
        <x:v>22.898997686969931</x:v>
      </x:c>
      <x:c r="C76" s="12">
        <x:v>10.331534309946029</x:v>
      </x:c>
      <x:c r="D76" s="12">
        <x:v>0</x:v>
      </x:c>
      <x:c r="E76" s="12">
        <x:v>8.3150114885448492</x:v>
      </x:c>
      <x:c r="F76" s="12">
        <x:v>0</x:v>
      </x:c>
      <x:c r="G76" s="12">
        <x:v>41.545543485460804</x:v>
      </x:c>
      <x:c r="H76" s="13">
        <x:v>24.184569900642671</x:v>
      </x:c>
    </x:row>
    <x:row r="77" spans="1:8" ht="11.25" customHeight="1" x14ac:dyDescent="0.25">
      <x:c r="A77" s="8">
        <x:v>99</x:v>
      </x:c>
      <x:c r="B77" s="9">
        <x:v>22.898997686969931</x:v>
      </x:c>
      <x:c r="C77" s="9">
        <x:v>10.331534309946029</x:v>
      </x:c>
      <x:c r="D77" s="9">
        <x:v>0</x:v>
      </x:c>
      <x:c r="E77" s="9">
        <x:v>8.359164896949304</x:v>
      </x:c>
      <x:c r="F77" s="9">
        <x:v>0</x:v>
      </x:c>
      <x:c r="G77" s="9">
        <x:v>41.589696893865266</x:v>
      </x:c>
      <x:c r="H77" s="10">
        <x:v>24.241836871343246</x:v>
      </x:c>
    </x:row>
    <x:row r="78" spans="1:8" ht="11.25" customHeight="1" x14ac:dyDescent="0.25">
      <x:c r="A78" s="11">
        <x:v>100</x:v>
      </x:c>
      <x:c r="B78" s="12">
        <x:v>22.898997686969931</x:v>
      </x:c>
      <x:c r="C78" s="12">
        <x:v>10.331534309946029</x:v>
      </x:c>
      <x:c r="D78" s="12">
        <x:v>0</x:v>
      </x:c>
      <x:c r="E78" s="12">
        <x:v>8.4024352371856743</x:v>
      </x:c>
      <x:c r="F78" s="12">
        <x:v>0</x:v>
      </x:c>
      <x:c r="G78" s="12">
        <x:v>41.632967234101628</x:v>
      </x:c>
      <x:c r="H78" s="13">
        <x:v>24.297958502629818</x:v>
      </x:c>
    </x:row>
    <x:row r="79" spans="1:8" ht="11.25" customHeight="1" x14ac:dyDescent="0.25">
      <x:c r="A79" s="8">
        <x:v>101</x:v>
      </x:c>
      <x:c r="B79" s="9">
        <x:v>22.898997686969931</x:v>
      </x:c>
      <x:c r="C79" s="9">
        <x:v>10.331534309946031</x:v>
      </x:c>
      <x:c r="D79" s="9">
        <x:v>0</x:v>
      </x:c>
      <x:c r="E79" s="9">
        <x:v>8.4448487390015181</x:v>
      </x:c>
      <x:c r="F79" s="9">
        <x:v>0</x:v>
      </x:c>
      <x:c r="G79" s="9">
        <x:v>41.675380735917479</x:v>
      </x:c>
      <x:c r="H79" s="10">
        <x:v>24.352968814484967</x:v>
      </x:c>
    </x:row>
    <x:row r="80" spans="1:8" ht="11.25" customHeight="1" x14ac:dyDescent="0.25">
      <x:c r="A80" s="11">
        <x:v>102</x:v>
      </x:c>
      <x:c r="B80" s="12">
        <x:v>22.898997686969931</x:v>
      </x:c>
      <x:c r="C80" s="12">
        <x:v>10.331534309946028</x:v>
      </x:c>
      <x:c r="D80" s="12">
        <x:v>0</x:v>
      </x:c>
      <x:c r="E80" s="12">
        <x:v>8.4864306035268555</x:v>
      </x:c>
      <x:c r="F80" s="12">
        <x:v>0</x:v>
      </x:c>
      <x:c r="G80" s="12">
        <x:v>41.716962600442812</x:v>
      </x:c>
      <x:c r="H80" s="13">
        <x:v>24.406900492774326</x:v>
      </x:c>
    </x:row>
    <x:row r="81" spans="1:8" ht="11.25" customHeight="1" x14ac:dyDescent="0.25">
      <x:c r="A81" s="8">
        <x:v>103</x:v>
      </x:c>
      <x:c r="B81" s="9">
        <x:v>22.898997686969931</x:v>
      </x:c>
      <x:c r="C81" s="9">
        <x:v>10.331534309946028</x:v>
      </x:c>
      <x:c r="D81" s="9">
        <x:v>0</x:v>
      </x:c>
      <x:c r="E81" s="9">
        <x:v>8.5272050532070391</x:v>
      </x:c>
      <x:c r="F81" s="9">
        <x:v>0</x:v>
      </x:c>
      <x:c r="G81" s="9">
        <x:v>41.757737050122998</x:v>
      </x:c>
      <x:c r="H81" s="10">
        <x:v>24.459784954009532</x:v>
      </x:c>
    </x:row>
    <x:row r="82" spans="1:8" ht="11.25" customHeight="1" x14ac:dyDescent="0.25">
      <x:c r="A82" s="11">
        <x:v>104</x:v>
      </x:c>
      <x:c r="B82" s="12">
        <x:v>22.898997686969931</x:v>
      </x:c>
      <x:c r="C82" s="12">
        <x:v>10.331534309946029</x:v>
      </x:c>
      <x:c r="D82" s="12">
        <x:v>0</x:v>
      </x:c>
      <x:c r="E82" s="12">
        <x:v>8.5671953788549136</x:v>
      </x:c>
      <x:c r="F82" s="12">
        <x:v>0</x:v>
      </x:c>
      <x:c r="G82" s="12">
        <x:v>41.797727375770869</x:v>
      </x:c>
      <x:c r="H82" s="13">
        <x:v>24.511652406374822</x:v>
      </x:c>
    </x:row>
    <x:row r="83" spans="1:8" ht="11.25" customHeight="1" x14ac:dyDescent="0.25">
      <x:c r="A83" s="8">
        <x:v>105</x:v>
      </x:c>
      <x:c r="B83" s="9">
        <x:v>22.898997686969931</x:v>
      </x:c>
      <x:c r="C83" s="9">
        <x:v>10.331534309946031</x:v>
      </x:c>
      <x:c r="D83" s="9">
        <x:v>0</x:v>
      </x:c>
      <x:c r="E83" s="9">
        <x:v>8.6064239840142562</x:v>
      </x:c>
      <x:c r="F83" s="9">
        <x:v>0</x:v>
      </x:c>
      <x:c r="G83" s="9">
        <x:v>41.83695598093022</x:v>
      </x:c>
      <x:c r="H83" s="10">
        <x:v>24.562531907266493</x:v>
      </x:c>
    </x:row>
    <x:row r="84" spans="1:8" ht="11.25" customHeight="1" x14ac:dyDescent="0.25">
      <x:c r="A84" s="11">
        <x:v>106</x:v>
      </x:c>
      <x:c r="B84" s="12">
        <x:v>22.898997686969931</x:v>
      </x:c>
      <x:c r="C84" s="12">
        <x:v>10.331534309946028</x:v>
      </x:c>
      <x:c r="D84" s="12">
        <x:v>0</x:v>
      </x:c>
      <x:c r="E84" s="12">
        <x:v>8.6449124268121036</x:v>
      </x:c>
      <x:c r="F84" s="12">
        <x:v>0</x:v>
      </x:c>
      <x:c r="G84" s="12">
        <x:v>41.875444423728055</x:v>
      </x:c>
      <x:c r="H84" s="13">
        <x:v>24.612451417575297</x:v>
      </x:c>
    </x:row>
    <x:row r="85" spans="1:8" ht="11.25" customHeight="1" x14ac:dyDescent="0.25">
      <x:c r="A85" s="8">
        <x:v>107</x:v>
      </x:c>
      <x:c r="B85" s="9">
        <x:v>22.898997686969931</x:v>
      </x:c>
      <x:c r="C85" s="9">
        <x:v>10.331534309946031</x:v>
      </x:c>
      <x:c r="D85" s="9">
        <x:v>0</x:v>
      </x:c>
      <x:c r="E85" s="9">
        <x:v>8.6826814594641952</x:v>
      </x:c>
      <x:c r="F85" s="9">
        <x:v>0</x:v>
      </x:c>
      <x:c r="G85" s="9">
        <x:v>41.913213456380156</x:v>
      </x:c>
      <x:c r="H85" s="10">
        <x:v>24.661437852925065</x:v>
      </x:c>
    </x:row>
    <x:row r="86" spans="1:8" ht="11.25" customHeight="1" x14ac:dyDescent="0.25">
      <x:c r="A86" s="11">
        <x:v>108</x:v>
      </x:c>
      <x:c r="B86" s="12">
        <x:v>22.898997686969931</x:v>
      </x:c>
      <x:c r="C86" s="12">
        <x:v>10.331534309946031</x:v>
      </x:c>
      <x:c r="D86" s="12">
        <x:v>0</x:v>
      </x:c>
      <x:c r="E86" s="12">
        <x:v>8.7197510655856938</x:v>
      </x:c>
      <x:c r="F86" s="12">
        <x:v>0</x:v>
      </x:c>
      <x:c r="G86" s="12">
        <x:v>41.950283062501654</x:v>
      </x:c>
      <x:c r="H86" s="13">
        <x:v>24.709517132064651</x:v>
      </x:c>
    </x:row>
    <x:row r="87" spans="1:8" ht="11.25" customHeight="1" x14ac:dyDescent="0.25">
      <x:c r="A87" s="8">
        <x:v>109</x:v>
      </x:c>
      <x:c r="B87" s="9">
        <x:v>22.898997686969931</x:v>
      </x:c>
      <x:c r="C87" s="9">
        <x:v>10.331534309946031</x:v>
      </x:c>
      <x:c r="D87" s="9">
        <x:v>0</x:v>
      </x:c>
      <x:c r="E87" s="9">
        <x:v>8.756140495448081</x:v>
      </x:c>
      <x:c r="F87" s="9">
        <x:v>0</x:v>
      </x:c>
      <x:c r="G87" s="9">
        <x:v>41.986672492364043</x:v>
      </x:c>
      <x:c r="H87" s="10">
        <x:v>24.756714222596163</x:v>
      </x:c>
    </x:row>
    <x:row r="88" spans="1:8" ht="11.25" customHeight="1" x14ac:dyDescent="0.25">
      <x:c r="A88" s="11">
        <x:v>110</x:v>
      </x:c>
      <x:c r="B88" s="12">
        <x:v>22.898997686969931</x:v>
      </x:c>
      <x:c r="C88" s="12">
        <x:v>10.331534309946026</x:v>
      </x:c>
      <x:c r="D88" s="12">
        <x:v>0</x:v>
      </x:c>
      <x:c r="E88" s="12">
        <x:v>8.7918682993129718</x:v>
      </x:c>
      <x:c r="F88" s="12">
        <x:v>0</x:v>
      </x:c>
      <x:c r="G88" s="12">
        <x:v>42.022400296228938</x:v>
      </x:c>
      <x:c r="H88" s="13">
        <x:v>24.80305318420892</x:v>
      </x:c>
    </x:row>
    <x:row r="89" spans="1:8" ht="11.25" customHeight="1" x14ac:dyDescent="0.25">
      <x:c r="A89" s="8">
        <x:v>111</x:v>
      </x:c>
      <x:c r="B89" s="9">
        <x:v>22.898997686969931</x:v>
      </x:c>
      <x:c r="C89" s="9">
        <x:v>10.331534309946028</x:v>
      </x:c>
      <x:c r="D89" s="9">
        <x:v>0</x:v>
      </x:c>
      <x:c r="E89" s="9">
        <x:v>8.8269523589640819</x:v>
      </x:c>
      <x:c r="F89" s="9">
        <x:v>0</x:v>
      </x:c>
      <x:c r="G89" s="9">
        <x:v>42.057484355880035</x:v>
      </x:c>
      <x:c r="H89" s="10">
        <x:v>24.848557209576409</x:v>
      </x:c>
    </x:row>
    <x:row r="90" spans="1:8" ht="11.25" customHeight="1" x14ac:dyDescent="0.25">
      <x:c r="A90" s="11">
        <x:v>112</x:v>
      </x:c>
      <x:c r="B90" s="12">
        <x:v>22.898997686969931</x:v>
      </x:c>
      <x:c r="C90" s="12">
        <x:v>10.331534309946028</x:v>
      </x:c>
      <x:c r="D90" s="12">
        <x:v>0</x:v>
      </x:c>
      <x:c r="E90" s="12">
        <x:v>8.8614099175499881</x:v>
      </x:c>
      <x:c r="F90" s="12">
        <x:v>0</x:v>
      </x:c>
      <x:c r="G90" s="12">
        <x:v>42.091941914465949</x:v>
      </x:c>
      <x:c r="H90" s="13">
        <x:v>24.893248663062337</x:v>
      </x:c>
    </x:row>
    <x:row r="91" spans="1:8" ht="11.25" customHeight="1" x14ac:dyDescent="0.25">
      <x:c r="A91" s="8">
        <x:v>113</x:v>
      </x:c>
      <x:c r="B91" s="9">
        <x:v>22.898997686969931</x:v>
      </x:c>
      <x:c r="C91" s="9">
        <x:v>10.331534309946029</x:v>
      </x:c>
      <x:c r="D91" s="9">
        <x:v>0</x:v>
      </x:c>
      <x:c r="E91" s="9">
        <x:v>8.8952576078423444</x:v>
      </x:c>
      <x:c r="F91" s="9">
        <x:v>0</x:v>
      </x:c>
      <x:c r="G91" s="9">
        <x:v>42.125789604758303</x:v>
      </x:c>
      <x:c r="H91" s="10">
        <x:v>24.937149117371522</x:v>
      </x:c>
    </x:row>
    <x:row r="92" spans="1:8" ht="11.25" customHeight="1" x14ac:dyDescent="0.25">
      <x:c r="A92" s="11">
        <x:v>114</x:v>
      </x:c>
      <x:c r="B92" s="12">
        <x:v>22.898997686969931</x:v>
      </x:c>
      <x:c r="C92" s="12">
        <x:v>10.331534309946031</x:v>
      </x:c>
      <x:c r="D92" s="12">
        <x:v>0</x:v>
      </x:c>
      <x:c r="E92" s="12">
        <x:v>8.9285114790067599</x:v>
      </x:c>
      <x:c r="F92" s="12">
        <x:v>0</x:v>
      </x:c>
      <x:c r="G92" s="12">
        <x:v>42.159043475922722</x:v>
      </x:c>
      <x:c r="H92" s="13">
        <x:v>24.980279388271772</x:v>
      </x:c>
    </x:row>
    <x:row r="93" spans="1:8" ht="11.25" customHeight="1" x14ac:dyDescent="0.25">
      <x:c r="A93" s="8">
        <x:v>115</x:v>
      </x:c>
      <x:c r="B93" s="9">
        <x:v>22.898997686969931</x:v>
      </x:c>
      <x:c r="C93" s="9">
        <x:v>10.331534309946028</x:v>
      </x:c>
      <x:c r="D93" s="9">
        <x:v>0</x:v>
      </x:c>
      <x:c r="E93" s="9">
        <x:v>8.9611870219770164</x:v>
      </x:c>
      <x:c r="F93" s="9">
        <x:v>0</x:v>
      </x:c>
      <x:c r="G93" s="9">
        <x:v>42.191719018892968</x:v>
      </x:c>
      <x:c r="H93" s="10">
        <x:v>25.022659567504185</x:v>
      </x:c>
    </x:row>
    <x:row r="94" spans="1:8" ht="11.25" customHeight="1" x14ac:dyDescent="0.25">
      <x:c r="A94" s="11">
        <x:v>116</x:v>
      </x:c>
      <x:c r="B94" s="12">
        <x:v>22.898997686969931</x:v>
      </x:c>
      <x:c r="C94" s="12">
        <x:v>10.331534309946031</x:v>
      </x:c>
      <x:c r="D94" s="12">
        <x:v>0</x:v>
      </x:c>
      <x:c r="E94" s="12">
        <x:v>8.9932991935167479</x:v>
      </x:c>
      <x:c r="F94" s="12">
        <x:v>0</x:v>
      </x:c>
      <x:c r="G94" s="12">
        <x:v>42.223831190432712</x:v>
      </x:c>
      <x:c r="H94" s="13">
        <x:v>25.064309053991224</x:v>
      </x:c>
    </x:row>
    <x:row r="95" spans="1:8" ht="11.25" customHeight="1" x14ac:dyDescent="0.25">
      <x:c r="A95" s="8">
        <x:v>117</x:v>
      </x:c>
      <x:c r="B95" s="9">
        <x:v>22.898997686969931</x:v>
      </x:c>
      <x:c r="C95" s="9">
        <x:v>10.331534309946029</x:v>
      </x:c>
      <x:c r="D95" s="9">
        <x:v>0</x:v>
      </x:c>
      <x:c r="E95" s="9">
        <x:v>9.0248624390472525</x:v>
      </x:c>
      <x:c r="F95" s="9">
        <x:v>0</x:v>
      </x:c>
      <x:c r="G95" s="9">
        <x:v>42.255394435963211</x:v>
      </x:c>
      <x:c r="H95" s="10">
        <x:v>25.105246583444291</x:v>
      </x:c>
    </x:row>
    <x:row r="96" spans="1:8" ht="11.25" customHeight="1" x14ac:dyDescent="0.25">
      <x:c r="A96" s="11">
        <x:v>118</x:v>
      </x:c>
      <x:c r="B96" s="12">
        <x:v>22.898997686969931</x:v>
      </x:c>
      <x:c r="C96" s="12">
        <x:v>10.331534309946029</x:v>
      </x:c>
      <x:c r="D96" s="12">
        <x:v>0</x:v>
      </x:c>
      <x:c r="E96" s="12">
        <x:v>9.0558907143145309</x:v>
      </x:c>
      <x:c r="F96" s="12">
        <x:v>0</x:v>
      </x:c>
      <x:c r="G96" s="12">
        <x:v>42.286422711230493</x:v>
      </x:c>
      <x:c r="H96" s="13">
        <x:v>25.145490256465948</x:v>
      </x:c>
    </x:row>
    <x:row r="97" spans="1:8" ht="11.25" customHeight="1" x14ac:dyDescent="0.25">
      <x:c r="A97" s="8">
        <x:v>119</x:v>
      </x:c>
      <x:c r="B97" s="9">
        <x:v>22.898997686969931</x:v>
      </x:c>
      <x:c r="C97" s="9">
        <x:v>10.331534309946031</x:v>
      </x:c>
      <x:c r="D97" s="9">
        <x:v>0</x:v>
      </x:c>
      <x:c r="E97" s="9">
        <x:v>9.0863975059638715</x:v>
      </x:c>
      <x:c r="F97" s="9">
        <x:v>0</x:v>
      </x:c>
      <x:c r="G97" s="9">
        <x:v>42.31692950287983</x:v>
      </x:c>
      <x:c r="H97" s="10">
        <x:v>25.185057565235141</x:v>
      </x:c>
    </x:row>
    <x:row r="98" spans="1:8" ht="11.25" customHeight="1" x14ac:dyDescent="0.25">
      <x:c r="A98" s="11">
        <x:v>120</x:v>
      </x:c>
      <x:c r="B98" s="12">
        <x:v>22.898997686969931</x:v>
      </x:c>
      <x:c r="C98" s="12">
        <x:v>10.331534309946029</x:v>
      </x:c>
      <x:c r="D98" s="12">
        <x:v>0</x:v>
      </x:c>
      <x:c r="E98" s="12">
        <x:v>9.1163958510857217</x:v>
      </x:c>
      <x:c r="F98" s="12">
        <x:v>0</x:v>
      </x:c>
      <x:c r="G98" s="12">
        <x:v>42.346927848001684</x:v>
      </x:c>
      <x:c r="H98" s="13">
        <x:v>25.223965418858185</x:v>
      </x:c>
    </x:row>
    <x:row r="99" spans="1:8" ht="11.25" customHeight="1" x14ac:dyDescent="0.25">
      <x:c r="A99" s="8">
        <x:v>121</x:v>
      </x:c>
      <x:c r="B99" s="9">
        <x:v>22.898997686969931</x:v>
      </x:c>
      <x:c r="C99" s="9">
        <x:v>10.331534309946028</x:v>
      </x:c>
      <x:c r="D99" s="9">
        <x:v>0</x:v>
      </x:c>
      <x:c r="E99" s="9">
        <x:v>9.1458983557923332</x:v>
      </x:c>
      <x:c r="F99" s="9">
        <x:v>0</x:v>
      </x:c>
      <x:c r="G99" s="9">
        <x:v>42.376430352708297</x:v>
      </x:c>
      <x:c r="H99" s="10">
        <x:v>25.262230167462658</x:v>
      </x:c>
    </x:row>
    <x:row r="100" spans="1:8" ht="11.25" customHeight="1" x14ac:dyDescent="0.25">
      <x:c r="A100" s="11">
        <x:v>122</x:v>
      </x:c>
      <x:c r="B100" s="12">
        <x:v>22.898997686969931</x:v>
      </x:c>
      <x:c r="C100" s="12">
        <x:v>10.331534309946031</x:v>
      </x:c>
      <x:c r="D100" s="12">
        <x:v>0</x:v>
      </x:c>
      <x:c r="E100" s="12">
        <x:v>9.174917212880807</x:v>
      </x:c>
      <x:c r="F100" s="12">
        <x:v>0</x:v>
      </x:c>
      <x:c r="G100" s="12">
        <x:v>42.405449209796771</x:v>
      </x:c>
      <x:c r="H100" s="13">
        <x:v>25.299867625106408</x:v>
      </x:c>
    </x:row>
    <x:row r="101" spans="1:8" ht="11.25" customHeight="1" x14ac:dyDescent="0.25">
      <x:c r="A101" s="8">
        <x:v>123</x:v>
      </x:c>
      <x:c r="B101" s="9">
        <x:v>22.898997686969931</x:v>
      </x:c>
      <x:c r="C101" s="9">
        <x:v>10.331534309946029</x:v>
      </x:c>
      <x:c r="D101" s="9">
        <x:v>0</x:v>
      </x:c>
      <x:c r="E101" s="9">
        <x:v>9.2034642186345099</x:v>
      </x:c>
      <x:c r="F101" s="9">
        <x:v>0</x:v>
      </x:c>
      <x:c r="G101" s="9">
        <x:v>42.433996215550465</x:v>
      </x:c>
      <x:c r="H101" s="10">
        <x:v>25.336893091568957</x:v>
      </x:c>
    </x:row>
    <x:row r="102" spans="1:8" ht="11.25" customHeight="1" x14ac:dyDescent="0.25">
      <x:c r="A102" s="11">
        <x:v>124</x:v>
      </x:c>
      <x:c r="B102" s="12">
        <x:v>22.898997686969931</x:v>
      </x:c>
      <x:c r="C102" s="12">
        <x:v>10.331534309946029</x:v>
      </x:c>
      <x:c r="D102" s="12">
        <x:v>0</x:v>
      </x:c>
      <x:c r="E102" s="12">
        <x:v>9.2315507888115356</x:v>
      </x:c>
      <x:c r="F102" s="12">
        <x:v>0</x:v>
      </x:c>
      <x:c r="G102" s="12">
        <x:v>42.462082785727496</x:v>
      </x:c>
      <x:c r="H102" s="13">
        <x:v>25.373321373088558</x:v>
      </x:c>
    </x:row>
    <x:row r="103" spans="1:8" ht="11.25" customHeight="1" x14ac:dyDescent="0.25">
      <x:c r="A103" s="8">
        <x:v>125</x:v>
      </x:c>
      <x:c r="B103" s="9">
        <x:v>22.898997686969931</x:v>
      </x:c>
      <x:c r="C103" s="9">
        <x:v>10.331534309946029</x:v>
      </x:c>
      <x:c r="D103" s="9">
        <x:v>0</x:v>
      </x:c>
      <x:c r="E103" s="9">
        <x:v>9.2591879738657301</x:v>
      </x:c>
      <x:c r="F103" s="9">
        <x:v>0</x:v>
      </x:c>
      <x:c r="G103" s="9">
        <x:v>42.489719970781692</x:v>
      </x:c>
      <x:c r="H103" s="10">
        <x:v>25.409166802103854</x:v>
      </x:c>
    </x:row>
    <x:row r="104" spans="1:8" ht="11.25" customHeight="1" x14ac:dyDescent="0.25">
      <x:c r="A104" s="11">
        <x:v>126</x:v>
      </x:c>
      <x:c r="B104" s="12">
        <x:v>22.898997686969931</x:v>
      </x:c>
      <x:c r="C104" s="12">
        <x:v>10.331534309946029</x:v>
      </x:c>
      <x:c r="D104" s="12">
        <x:v>0</x:v>
      </x:c>
      <x:c r="E104" s="12">
        <x:v>9.2863864734428763</x:v>
      </x:c>
      <x:c r="F104" s="12">
        <x:v>0</x:v>
      </x:c>
      <x:c r="G104" s="12">
        <x:v>42.516918470358831</x:v>
      </x:c>
      <x:c r="H104" s="13">
        <x:v>25.444443256055411</x:v>
      </x:c>
    </x:row>
    <x:row r="105" spans="1:8" ht="11.25" customHeight="1" x14ac:dyDescent="0.25">
      <x:c r="A105" s="8">
        <x:v>127</x:v>
      </x:c>
      <x:c r="B105" s="9">
        <x:v>22.898997686969931</x:v>
      </x:c>
      <x:c r="C105" s="9">
        <x:v>10.331534309946029</x:v>
      </x:c>
      <x:c r="D105" s="9">
        <x:v>0</x:v>
      </x:c>
      <x:c r="E105" s="9">
        <x:v>9.3131566501920346</x:v>
      </x:c>
      <x:c r="F105" s="9">
        <x:v>0</x:v>
      </x:c>
      <x:c r="G105" s="9">
        <x:v>42.543688647107999</x:v>
      </x:c>
      <x:c r="H105" s="10">
        <x:v>25.479164175299069</x:v>
      </x:c>
    </x:row>
    <x:row r="106" spans="1:8" ht="11.25" customHeight="1" x14ac:dyDescent="0.25">
      <x:c r="A106" s="11">
        <x:v>128</x:v>
      </x:c>
      <x:c r="B106" s="12">
        <x:v>22.898997686969935</x:v>
      </x:c>
      <x:c r="C106" s="12">
        <x:v>10.331534309946031</x:v>
      </x:c>
      <x:c r="D106" s="12">
        <x:v>0</x:v>
      </x:c>
      <x:c r="E106" s="12">
        <x:v>9.3395085429294884</x:v>
      </x:c>
      <x:c r="F106" s="12">
        <x:v>0</x:v>
      </x:c>
      <x:c r="G106" s="12">
        <x:v>42.570040539845458</x:v>
      </x:c>
      <x:c r="H106" s="13">
        <x:v>25.51334258017955</x:v>
      </x:c>
    </x:row>
    <x:row r="107" spans="1:8" ht="11.25" customHeight="1" x14ac:dyDescent="0.25">
      <x:c r="A107" s="8">
        <x:v>129</x:v>
      </x:c>
      <x:c r="B107" s="9">
        <x:v>22.898997686969931</x:v>
      </x:c>
      <x:c r="C107" s="9">
        <x:v>10.331534309946031</x:v>
      </x:c>
      <x:c r="D107" s="9">
        <x:v>0</x:v>
      </x:c>
      <x:c r="E107" s="9">
        <x:v>9.36545187919039</x:v>
      </x:c>
      <x:c r="F107" s="9">
        <x:v>0</x:v>
      </x:c>
      <x:c r="G107" s="9">
        <x:v>42.595983876106345</x:v>
      </x:c>
      <x:c r="H107" s="10">
        <x:v>25.546991087309941</x:v>
      </x:c>
    </x:row>
    <x:row r="108" spans="1:8" ht="11.25" customHeight="1" x14ac:dyDescent="0.25">
      <x:c r="A108" s="11">
        <x:v>130</x:v>
      </x:c>
      <x:c r="B108" s="12">
        <x:v>22.898997686969931</x:v>
      </x:c>
      <x:c r="C108" s="12">
        <x:v>10.331534309946028</x:v>
      </x:c>
      <x:c r="D108" s="12">
        <x:v>0</x:v>
      </x:c>
      <x:c r="E108" s="12">
        <x:v>9.3909960872011258</x:v>
      </x:c>
      <x:c r="F108" s="12">
        <x:v>0</x:v>
      </x:c>
      <x:c r="G108" s="12">
        <x:v>42.621528084117081</x:v>
      </x:c>
      <x:c r="H108" s="13">
        <x:v>25.580121925099856</x:v>
      </x:c>
    </x:row>
    <x:row r="109" spans="1:8" ht="11.25" customHeight="1" x14ac:dyDescent="0.25">
      <x:c r="A109" s="8">
        <x:v>131</x:v>
      </x:c>
      <x:c r="B109" s="9">
        <x:v>22.898997686969931</x:v>
      </x:c>
      <x:c r="C109" s="9">
        <x:v>10.331534309946031</x:v>
      </x:c>
      <x:c r="D109" s="9">
        <x:v>0</x:v>
      </x:c>
      <x:c r="E109" s="9">
        <x:v>9.4161503073032993</x:v>
      </x:c>
      <x:c r="F109" s="9">
        <x:v>0</x:v>
      </x:c>
      <x:c r="G109" s="9">
        <x:v>42.646682304219254</x:v>
      </x:c>
      <x:c r="H109" s="10">
        <x:v>25.612746948572379</x:v>
      </x:c>
    </x:row>
    <x:row r="110" spans="1:8" ht="11.25" customHeight="1" x14ac:dyDescent="0.25">
      <x:c r="A110" s="11">
        <x:v>132</x:v>
      </x:c>
      <x:c r="B110" s="12">
        <x:v>22.898997686969931</x:v>
      </x:c>
      <x:c r="C110" s="12">
        <x:v>10.331534309946031</x:v>
      </x:c>
      <x:c r="D110" s="12">
        <x:v>0</x:v>
      </x:c>
      <x:c r="E110" s="12">
        <x:v>9.4409234028584716</x:v>
      </x:c>
      <x:c r="F110" s="12">
        <x:v>0</x:v>
      </x:c>
      <x:c r="G110" s="12">
        <x:v>42.67145539977443</x:v>
      </x:c>
      <x:c r="H110" s="13">
        <x:v>25.644877653507436</x:v>
      </x:c>
    </x:row>
    <x:row r="111" spans="1:8" ht="11.25" customHeight="1" x14ac:dyDescent="0.25">
      <x:c r="A111" s="8">
        <x:v>133</x:v>
      </x:c>
      <x:c r="B111" s="9">
        <x:v>22.898997686969931</x:v>
      </x:c>
      <x:c r="C111" s="9">
        <x:v>10.331534309946029</x:v>
      </x:c>
      <x:c r="D111" s="9">
        <x:v>0</x:v>
      </x:c>
      <x:c r="E111" s="9">
        <x:v>9.4653239706609327</x:v>
      </x:c>
      <x:c r="F111" s="9">
        <x:v>0</x:v>
      </x:c>
      <x:c r="G111" s="9">
        <x:v>42.69585596757689</x:v>
      </x:c>
      <x:c r="H111" s="10">
        <x:v>25.676525189947231</x:v>
      </x:c>
    </x:row>
    <x:row r="112" spans="1:8" ht="11.25" customHeight="1" x14ac:dyDescent="0.25">
      <x:c r="A112" s="11">
        <x:v>134</x:v>
      </x:c>
      <x:c r="B112" s="12">
        <x:v>22.898997686969931</x:v>
      </x:c>
      <x:c r="C112" s="12">
        <x:v>10.331534309946029</x:v>
      </x:c>
      <x:c r="D112" s="12">
        <x:v>0</x:v>
      </x:c>
      <x:c r="E112" s="12">
        <x:v>9.4893603508842546</x:v>
      </x:c>
      <x:c r="F112" s="12">
        <x:v>0</x:v>
      </x:c>
      <x:c r="G112" s="12">
        <x:v>42.719892347800211</x:v>
      </x:c>
      <x:c r="H112" s="13">
        <x:v>25.707700375096877</x:v>
      </x:c>
    </x:row>
    <x:row r="113" spans="1:8" ht="11.25" customHeight="1" x14ac:dyDescent="0.25">
      <x:c r="A113" s="8">
        <x:v>135</x:v>
      </x:c>
      <x:c r="B113" s="9">
        <x:v>22.898997686969931</x:v>
      </x:c>
      <x:c r="C113" s="9">
        <x:v>10.331534309946029</x:v>
      </x:c>
      <x:c r="D113" s="9">
        <x:v>0</x:v>
      </x:c>
      <x:c r="E113" s="9">
        <x:v>9.5130406365857478</x:v>
      </x:c>
      <x:c r="F113" s="9">
        <x:v>0</x:v>
      </x:c>
      <x:c r="G113" s="9">
        <x:v>42.743572633501707</x:v>
      </x:c>
      <x:c r="H113" s="10">
        <x:v>25.73841370565172</x:v>
      </x:c>
    </x:row>
    <x:row r="114" spans="1:8" ht="11.25" customHeight="1" x14ac:dyDescent="0.25">
      <x:c r="A114" s="11">
        <x:v>136</x:v>
      </x:c>
      <x:c r="B114" s="12">
        <x:v>22.898997686969931</x:v>
      </x:c>
      <x:c r="C114" s="12">
        <x:v>10.331534309946029</x:v>
      </x:c>
      <x:c r="D114" s="12">
        <x:v>0</x:v>
      </x:c>
      <x:c r="E114" s="12">
        <x:v>9.5363726827916349</x:v>
      </x:c>
      <x:c r="F114" s="12">
        <x:v>0</x:v>
      </x:c>
      <x:c r="G114" s="12">
        <x:v>42.766904679707594</x:v>
      </x:c>
      <x:c r="H114" s="13">
        <x:v>25.768675369580752</x:v>
      </x:c>
    </x:row>
    <x:row r="115" spans="1:8" ht="11.25" customHeight="1" x14ac:dyDescent="0.25">
      <x:c r="A115" s="8">
        <x:v>137</x:v>
      </x:c>
      <x:c r="B115" s="9">
        <x:v>22.898997686969931</x:v>
      </x:c>
      <x:c r="C115" s="9">
        <x:v>10.331534309946031</x:v>
      </x:c>
      <x:c r="D115" s="9">
        <x:v>0</x:v>
      </x:c>
      <x:c r="E115" s="9">
        <x:v>9.5593641151842927</x:v>
      </x:c>
      <x:c r="F115" s="9">
        <x:v>0</x:v>
      </x:c>
      <x:c r="G115" s="9">
        <x:v>42.789896112100259</x:v>
      </x:c>
      <x:c r="H115" s="10">
        <x:v>25.798495257394027</x:v>
      </x:c>
    </x:row>
    <x:row r="116" spans="1:8" ht="11.25" customHeight="1" x14ac:dyDescent="0.25">
      <x:c r="A116" s="11">
        <x:v>138</x:v>
      </x:c>
      <x:c r="B116" s="12">
        <x:v>22.898997686969931</x:v>
      </x:c>
      <x:c r="C116" s="12">
        <x:v>10.331534309946031</x:v>
      </x:c>
      <x:c r="D116" s="12">
        <x:v>0</x:v>
      </x:c>
      <x:c r="E116" s="12">
        <x:v>9.5820223384118393</x:v>
      </x:c>
      <x:c r="F116" s="12">
        <x:v>0</x:v>
      </x:c>
      <x:c r="G116" s="12">
        <x:v>42.812554335327803</x:v>
      </x:c>
      <x:c r="H116" s="13">
        <x:v>25.827882972920158</x:v>
      </x:c>
    </x:row>
    <x:row r="117" spans="1:8" ht="11.25" customHeight="1" x14ac:dyDescent="0.25">
      <x:c r="A117" s="8">
        <x:v>139</x:v>
      </x:c>
      <x:c r="B117" s="9">
        <x:v>22.898997686969928</x:v>
      </x:c>
      <x:c r="C117" s="9">
        <x:v>10.331534309946028</x:v>
      </x:c>
      <x:c r="D117" s="9">
        <x:v>0</x:v>
      </x:c>
      <x:c r="E117" s="9">
        <x:v>9.6043545440389924</x:v>
      </x:c>
      <x:c r="F117" s="9">
        <x:v>0</x:v>
      </x:c>
      <x:c r="G117" s="9">
        <x:v>42.834886540954948</x:v>
      </x:c>
      <x:c r="H117" s="10">
        <x:v>25.856847843618574</x:v>
      </x:c>
    </x:row>
    <x:row r="118" spans="1:8" ht="11.25" customHeight="1" x14ac:dyDescent="0.25">
      <x:c r="A118" s="11">
        <x:v>140</x:v>
      </x:c>
      <x:c r="B118" s="12">
        <x:v>22.898997686969931</x:v>
      </x:c>
      <x:c r="C118" s="12">
        <x:v>10.331534309946031</x:v>
      </x:c>
      <x:c r="D118" s="12">
        <x:v>0</x:v>
      </x:c>
      <x:c r="E118" s="12">
        <x:v>9.6263677181571854</x:v>
      </x:c>
      <x:c r="F118" s="12">
        <x:v>0</x:v>
      </x:c>
      <x:c r="G118" s="12">
        <x:v>42.856899715073141</x:v>
      </x:c>
      <x:c r="H118" s="13">
        <x:v>25.88539893044987</x:v>
      </x:c>
    </x:row>
    <x:row r="119" spans="1:8" ht="11.25" customHeight="1" x14ac:dyDescent="0.25">
      <x:c r="A119" s="8">
        <x:v>141</x:v>
      </x:c>
      <x:c r="B119" s="9">
        <x:v>22.898997686969931</x:v>
      </x:c>
      <x:c r="C119" s="9">
        <x:v>10.331534309946031</x:v>
      </x:c>
      <x:c r="D119" s="9">
        <x:v>0</x:v>
      </x:c>
      <x:c r="E119" s="9">
        <x:v>9.6480686486708649</x:v>
      </x:c>
      <x:c r="F119" s="9">
        <x:v>0</x:v>
      </x:c>
      <x:c r="G119" s="9">
        <x:v>42.878600645586829</x:v>
      </x:c>
      <x:c r="H119" s="10">
        <x:v>25.913545037326113</x:v>
      </x:c>
    </x:row>
    <x:row r="120" spans="1:8" ht="11.25" customHeight="1" x14ac:dyDescent="0.25">
      <x:c r="A120" s="11">
        <x:v>142</x:v>
      </x:c>
      <x:c r="B120" s="12">
        <x:v>22.898997686969931</x:v>
      </x:c>
      <x:c r="C120" s="12">
        <x:v>10.331534309946029</x:v>
      </x:c>
      <x:c r="D120" s="12">
        <x:v>0</x:v>
      </x:c>
      <x:c r="E120" s="12">
        <x:v>9.6694639322758995</x:v>
      </x:c>
      <x:c r="F120" s="12">
        <x:v>0</x:v>
      </x:c>
      <x:c r="G120" s="12">
        <x:v>42.89999592919186</x:v>
      </x:c>
      <x:c r="H120" s="13">
        <x:v>25.941294720161839</x:v>
      </x:c>
    </x:row>
    <x:row r="121" spans="1:8" ht="11.25" customHeight="1" x14ac:dyDescent="0.25">
      <x:c r="A121" s="8">
        <x:v>143</x:v>
      </x:c>
      <x:c r="B121" s="9">
        <x:v>22.898997686969928</x:v>
      </x:c>
      <x:c r="C121" s="9">
        <x:v>10.331534309946029</x:v>
      </x:c>
      <x:c r="D121" s="9">
        <x:v>0</x:v>
      </x:c>
      <x:c r="E121" s="9">
        <x:v>9.690559981145201</x:v>
      </x:c>
      <x:c r="F121" s="9">
        <x:v>0</x:v>
      </x:c>
      <x:c r="G121" s="9">
        <x:v>42.921091978061156</x:v>
      </x:c>
      <x:c r="H121" s="10">
        <x:v>25.96865629554533</x:v>
      </x:c>
    </x:row>
    <x:row r="122" spans="1:8" ht="11.25" customHeight="1" x14ac:dyDescent="0.25">
      <x:c r="A122" s="11">
        <x:v>144</x:v>
      </x:c>
      <x:c r="B122" s="12">
        <x:v>22.898997686969931</x:v>
      </x:c>
      <x:c r="C122" s="12">
        <x:v>10.331534309946029</x:v>
      </x:c>
      <x:c r="D122" s="12">
        <x:v>0</x:v>
      </x:c>
      <x:c r="E122" s="12">
        <x:v>9.7113630293357645</x:v>
      </x:c>
      <x:c r="F122" s="12">
        <x:v>0</x:v>
      </x:c>
      <x:c r="G122" s="12">
        <x:v>42.941895026251721</x:v>
      </x:c>
      <x:c r="H122" s="13">
        <x:v>25.995637849048485</x:v>
      </x:c>
    </x:row>
    <x:row r="123" spans="1:8" ht="11.25" customHeight="1" x14ac:dyDescent="0.25">
      <x:c r="A123" s="8">
        <x:v>145</x:v>
      </x:c>
      <x:c r="B123" s="9">
        <x:v>22.898997686969931</x:v>
      </x:c>
      <x:c r="C123" s="9">
        <x:v>10.331534309946031</x:v>
      </x:c>
      <x:c r="D123" s="9">
        <x:v>0</x:v>
      </x:c>
      <x:c r="E123" s="9">
        <x:v>9.7318791389305908</x:v>
      </x:c>
      <x:c r="F123" s="9">
        <x:v>0</x:v>
      </x:c>
      <x:c r="G123" s="9">
        <x:v>42.962411135846551</x:v>
      </x:c>
      <x:c r="H123" s="10">
        <x:v>26.022247243192982</x:v>
      </x:c>
    </x:row>
    <x:row r="124" spans="1:8" ht="11.25" customHeight="1" x14ac:dyDescent="0.25">
      <x:c r="A124" s="11">
        <x:v>146</x:v>
      </x:c>
      <x:c r="B124" s="12">
        <x:v>22.898997686969931</x:v>
      </x:c>
      <x:c r="C124" s="12">
        <x:v>10.331534309946028</x:v>
      </x:c>
      <x:c r="D124" s="12">
        <x:v>0</x:v>
      </x:c>
      <x:c r="E124" s="12">
        <x:v>9.7521142059282315</x:v>
      </x:c>
      <x:c r="F124" s="12">
        <x:v>0</x:v>
      </x:c>
      <x:c r="G124" s="12">
        <x:v>42.982646202844187</x:v>
      </x:c>
      <x:c r="H124" s="13">
        <x:v>26.048492125088913</x:v>
      </x:c>
    </x:row>
    <x:row r="125" spans="1:8" ht="11.25" customHeight="1" x14ac:dyDescent="0.25">
      <x:c r="A125" s="8">
        <x:v>147</x:v>
      </x:c>
      <x:c r="B125" s="9">
        <x:v>22.898997686969931</x:v>
      </x:c>
      <x:c r="C125" s="9">
        <x:v>10.331534309946031</x:v>
      </x:c>
      <x:c r="D125" s="9">
        <x:v>0</x:v>
      </x:c>
      <x:c r="E125" s="9">
        <x:v>9.7720739658918898</x:v>
      </x:c>
      <x:c r="F125" s="9">
        <x:v>0</x:v>
      </x:c>
      <x:c r="G125" s="9">
        <x:v>43.002605962807849</x:v>
      </x:c>
      <x:c r="H125" s="10">
        <x:v>26.074379933761783</x:v>
      </x:c>
    </x:row>
    <x:row r="126" spans="1:8" ht="11.25" customHeight="1" x14ac:dyDescent="0.25">
      <x:c r="A126" s="11">
        <x:v>148</x:v>
      </x:c>
      <x:c r="B126" s="12">
        <x:v>22.898997686969931</x:v>
      </x:c>
      <x:c r="C126" s="12">
        <x:v>10.331534309946031</x:v>
      </x:c>
      <x:c r="D126" s="12">
        <x:v>0</x:v>
      </x:c>
      <x:c r="E126" s="12">
        <x:v>9.7917639993695538</x:v>
      </x:c>
      <x:c r="F126" s="12">
        <x:v>0</x:v>
      </x:c>
      <x:c r="G126" s="12">
        <x:v>43.022295996285514</x:v>
      </x:c>
      <x:c r="H126" s="13">
        <x:v>26.099917907182313</x:v>
      </x:c>
    </x:row>
    <x:row r="127" spans="1:8" ht="11.25" customHeight="1" x14ac:dyDescent="0.25">
      <x:c r="A127" s="8">
        <x:v>149</x:v>
      </x:c>
      <x:c r="B127" s="9">
        <x:v>22.898997686969931</x:v>
      </x:c>
      <x:c r="C127" s="9">
        <x:v>10.331534309946029</x:v>
      </x:c>
      <x:c r="D127" s="9">
        <x:v>0</x:v>
      </x:c>
      <x:c r="E127" s="9">
        <x:v>9.8111897370958356</x:v>
      </x:c>
      <x:c r="F127" s="9">
        <x:v>0</x:v>
      </x:c>
      <x:c r="G127" s="9">
        <x:v>43.041721734011794</x:v>
      </x:c>
      <x:c r="H127" s="10">
        <x:v>26.125113089013301</x:v>
      </x:c>
    </x:row>
    <x:row r="128" spans="1:8" ht="11.25" customHeight="1" x14ac:dyDescent="0.25">
      <x:c r="A128" s="11">
        <x:v>150</x:v>
      </x:c>
      <x:c r="B128" s="12">
        <x:v>22.898997686969931</x:v>
      </x:c>
      <x:c r="C128" s="12">
        <x:v>10.331534309946031</x:v>
      </x:c>
      <x:c r="D128" s="12">
        <x:v>0</x:v>
      </x:c>
      <x:c r="E128" s="12">
        <x:v>9.8468802441834722</x:v>
      </x:c>
      <x:c r="F128" s="12">
        <x:v>0</x:v>
      </x:c>
      <x:c r="G128" s="12">
        <x:v>43.077412241099431</x:v>
      </x:c>
      <x:c r="H128" s="13">
        <x:v>26.171403676705967</x:v>
      </x:c>
    </x:row>
    <x:row r="129" spans="1:8" ht="11.25" customHeight="1" x14ac:dyDescent="0.25">
      <x:c r="A129" s="8">
        <x:v>151</x:v>
      </x:c>
      <x:c r="B129" s="9">
        <x:v>22.898997686969931</x:v>
      </x:c>
      <x:c r="C129" s="9">
        <x:v>10.331534309946031</x:v>
      </x:c>
      <x:c r="D129" s="9">
        <x:v>0</x:v>
      </x:c>
      <x:c r="E129" s="9">
        <x:v>9.8866873197235332</x:v>
      </x:c>
      <x:c r="F129" s="9">
        <x:v>0</x:v>
      </x:c>
      <x:c r="G129" s="9">
        <x:v>43.117219316639499</x:v>
      </x:c>
      <x:c r="H129" s="10">
        <x:v>26.22303345368142</x:v>
      </x:c>
    </x:row>
    <x:row r="130" spans="1:8" ht="11.25" customHeight="1" x14ac:dyDescent="0.25">
      <x:c r="A130" s="11">
        <x:v>152</x:v>
      </x:c>
      <x:c r="B130" s="12">
        <x:v>22.898997686969931</x:v>
      </x:c>
      <x:c r="C130" s="12">
        <x:v>10.331534309946029</x:v>
      </x:c>
      <x:c r="D130" s="12">
        <x:v>0</x:v>
      </x:c>
      <x:c r="E130" s="12">
        <x:v>9.9259706179538547</x:v>
      </x:c>
      <x:c r="F130" s="12">
        <x:v>0</x:v>
      </x:c>
      <x:c r="G130" s="12">
        <x:v>43.156502614869815</x:v>
      </x:c>
      <x:c r="H130" s="13">
        <x:v>26.273983891486147</x:v>
      </x:c>
    </x:row>
    <x:row r="131" spans="1:8" ht="11.25" customHeight="1" x14ac:dyDescent="0.25">
      <x:c r="A131" s="8">
        <x:v>153</x:v>
      </x:c>
      <x:c r="B131" s="9">
        <x:v>22.898997686969931</x:v>
      </x:c>
      <x:c r="C131" s="9">
        <x:v>10.331534309946031</x:v>
      </x:c>
      <x:c r="D131" s="9">
        <x:v>0</x:v>
      </x:c>
      <x:c r="E131" s="9">
        <x:v>9.9647404090177698</x:v>
      </x:c>
      <x:c r="F131" s="9">
        <x:v>0</x:v>
      </x:c>
      <x:c r="G131" s="9">
        <x:v>43.195272405933736</x:v>
      </x:c>
      <x:c r="H131" s="10">
        <x:v>26.324268310496045</x:v>
      </x:c>
    </x:row>
    <x:row r="132" spans="1:8" ht="11.25" customHeight="1" x14ac:dyDescent="0.25">
      <x:c r="A132" s="11">
        <x:v>154</x:v>
      </x:c>
      <x:c r="B132" s="12">
        <x:v>22.898997686969931</x:v>
      </x:c>
      <x:c r="C132" s="12">
        <x:v>10.331534309946029</x:v>
      </x:c>
      <x:c r="D132" s="12">
        <x:v>0</x:v>
      </x:c>
      <x:c r="E132" s="12">
        <x:v>10.003006696301629</x:v>
      </x:c>
      <x:c r="F132" s="12">
        <x:v>0</x:v>
      </x:c>
      <x:c r="G132" s="12">
        <x:v>43.233538693217589</x:v>
      </x:c>
      <x:c r="H132" s="13">
        <x:v>26.373899685103208</x:v>
      </x:c>
    </x:row>
    <x:row r="133" spans="1:8" ht="11.25" customHeight="1" x14ac:dyDescent="0.25">
      <x:c r="A133" s="8">
        <x:v>155</x:v>
      </x:c>
      <x:c r="B133" s="9">
        <x:v>22.898997686969931</x:v>
      </x:c>
      <x:c r="C133" s="9">
        <x:v>10.331534309946028</x:v>
      </x:c>
      <x:c r="D133" s="9">
        <x:v>0</x:v>
      </x:c>
      <x:c r="E133" s="9">
        <x:v>10.040779225039895</x:v>
      </x:c>
      <x:c r="F133" s="9">
        <x:v>0</x:v>
      </x:c>
      <x:c r="G133" s="9">
        <x:v>43.271311221955855</x:v>
      </x:c>
      <x:c r="H133" s="10">
        <x:v>26.422890654876742</x:v>
      </x:c>
    </x:row>
    <x:row r="134" spans="1:8" ht="11.25" customHeight="1" x14ac:dyDescent="0.25">
      <x:c r="A134" s="11">
        <x:v>156</x:v>
      </x:c>
      <x:c r="B134" s="12">
        <x:v>22.898997686969931</x:v>
      </x:c>
      <x:c r="C134" s="12">
        <x:v>10.331534309946031</x:v>
      </x:c>
      <x:c r="D134" s="12">
        <x:v>0</x:v>
      </x:c>
      <x:c r="E134" s="12">
        <x:v>10.078067490589204</x:v>
      </x:c>
      <x:c r="F134" s="12">
        <x:v>0</x:v>
      </x:c>
      <x:c r="G134" s="12">
        <x:v>43.308599487505163</x:v>
      </x:c>
      <x:c r="H134" s="13">
        <x:v>26.471253535294199</x:v>
      </x:c>
    </x:row>
    <x:row r="135" spans="1:8" ht="11.25" customHeight="1" x14ac:dyDescent="0.25">
      <x:c r="A135" s="8">
        <x:v>157</x:v>
      </x:c>
      <x:c r="B135" s="9">
        <x:v>22.898997686969931</x:v>
      </x:c>
      <x:c r="C135" s="9">
        <x:v>10.331534309946029</x:v>
      </x:c>
      <x:c r="D135" s="9">
        <x:v>0</x:v>
      </x:c>
      <x:c r="E135" s="9">
        <x:v>10.114880746386296</x:v>
      </x:c>
      <x:c r="F135" s="9">
        <x:v>0</x:v>
      </x:c>
      <x:c r="G135" s="9">
        <x:v>43.345412743302255</x:v>
      </x:c>
      <x:c r="H135" s="10">
        <x:v>26.519000328063026</x:v>
      </x:c>
    </x:row>
    <x:row r="136" spans="1:8" ht="11.25" customHeight="1" x14ac:dyDescent="0.25">
      <x:c r="A136" s="11">
        <x:v>158</x:v>
      </x:c>
      <x:c r="B136" s="12">
        <x:v>22.898997686969931</x:v>
      </x:c>
      <x:c r="C136" s="12">
        <x:v>10.331534309946029</x:v>
      </x:c>
      <x:c r="D136" s="12">
        <x:v>0</x:v>
      </x:c>
      <x:c r="E136" s="12">
        <x:v>10.151228011603674</x:v>
      </x:c>
      <x:c r="F136" s="12">
        <x:v>0</x:v>
      </x:c>
      <x:c r="G136" s="12">
        <x:v>43.381760008519635</x:v>
      </x:c>
      <x:c r="H136" s="13">
        <x:v>26.566142731049968</x:v>
      </x:c>
    </x:row>
    <x:row r="137" spans="1:8" ht="11.25" customHeight="1" x14ac:dyDescent="0.25">
      <x:c r="A137" s="8">
        <x:v>159</x:v>
      </x:c>
      <x:c r="B137" s="9">
        <x:v>22.898997686969931</x:v>
      </x:c>
      <x:c r="C137" s="9">
        <x:v>10.331534309946029</x:v>
      </x:c>
      <x:c r="D137" s="9">
        <x:v>0</x:v>
      </x:c>
      <x:c r="E137" s="9">
        <x:v>10.187118078516436</x:v>
      </x:c>
      <x:c r="F137" s="9">
        <x:v>0</x:v>
      </x:c>
      <x:c r="G137" s="9">
        <x:v>43.417650075432398</x:v>
      </x:c>
      <x:c r="H137" s="10">
        <x:v>26.612692147835816</x:v>
      </x:c>
    </x:row>
    <x:row r="138" spans="1:8" ht="11.25" customHeight="1" x14ac:dyDescent="0.25">
      <x:c r="A138" s="11">
        <x:v>160</x:v>
      </x:c>
      <x:c r="B138" s="12">
        <x:v>22.898997686969931</x:v>
      </x:c>
      <x:c r="C138" s="12">
        <x:v>10.331534309946028</x:v>
      </x:c>
      <x:c r="D138" s="12">
        <x:v>0</x:v>
      </x:c>
      <x:c r="E138" s="12">
        <x:v>10.222559519592785</x:v>
      </x:c>
      <x:c r="F138" s="12">
        <x:v>0</x:v>
      </x:c>
      <x:c r="G138" s="12">
        <x:v>43.453091516508749</x:v>
      </x:c>
      <x:c r="H138" s="13">
        <x:v>26.65865969691184</x:v>
      </x:c>
    </x:row>
    <x:row r="139" spans="1:8" ht="11.25" customHeight="1" x14ac:dyDescent="0.25">
      <x:c r="A139" s="8">
        <x:v>161</x:v>
      </x:c>
      <x:c r="B139" s="9">
        <x:v>22.898997686969931</x:v>
      </x:c>
      <x:c r="C139" s="9">
        <x:v>10.331534309946029</x:v>
      </x:c>
      <x:c r="D139" s="9">
        <x:v>0</x:v>
      </x:c>
      <x:c r="E139" s="9">
        <x:v>10.257560694320359</x:v>
      </x:c>
      <x:c r="F139" s="9">
        <x:v>0</x:v>
      </x:c>
      <x:c r="G139" s="9">
        <x:v>43.488092691236318</x:v>
      </x:c>
      <x:c r="H139" s="10">
        <x:v>26.704056220533506</x:v>
      </x:c>
    </x:row>
    <x:row r="140" spans="1:8" ht="11.25" customHeight="1" x14ac:dyDescent="0.25">
      <x:c r="A140" s="11">
        <x:v>162</x:v>
      </x:c>
      <x:c r="B140" s="12">
        <x:v>22.898997686969931</x:v>
      </x:c>
      <x:c r="C140" s="12">
        <x:v>10.331534309946029</x:v>
      </x:c>
      <x:c r="D140" s="12">
        <x:v>0</x:v>
      </x:c>
      <x:c r="E140" s="12">
        <x:v>10.292129755779696</x:v>
      </x:c>
      <x:c r="F140" s="12">
        <x:v>0</x:v>
      </x:c>
      <x:c r="G140" s="12">
        <x:v>43.522661752695655</x:v>
      </x:c>
      <x:c r="H140" s="13">
        <x:v>26.748892293246268</x:v>
      </x:c>
    </x:row>
    <x:row r="141" spans="1:8" ht="11.25" customHeight="1" x14ac:dyDescent="0.25">
      <x:c r="A141" s="8">
        <x:v>163</x:v>
      </x:c>
      <x:c r="B141" s="9">
        <x:v>22.898997686969931</x:v>
      </x:c>
      <x:c r="C141" s="9">
        <x:v>10.331534309946028</x:v>
      </x:c>
      <x:c r="D141" s="9">
        <x:v>0</x:v>
      </x:c>
      <x:c r="E141" s="9">
        <x:v>10.326274656975722</x:v>
      </x:c>
      <x:c r="F141" s="9">
        <x:v>0</x:v>
      </x:c>
      <x:c r="G141" s="9">
        <x:v>43.556806653891677</x:v>
      </x:c>
      <x:c r="H141" s="10">
        <x:v>26.793178230097514</x:v>
      </x:c>
    </x:row>
    <x:row r="142" spans="1:8" ht="11.25" customHeight="1" x14ac:dyDescent="0.25">
      <x:c r="A142" s="11">
        <x:v>164</x:v>
      </x:c>
      <x:c r="B142" s="12">
        <x:v>22.898997686969931</x:v>
      </x:c>
      <x:c r="C142" s="12">
        <x:v>10.331534309946029</x:v>
      </x:c>
      <x:c r="D142" s="12">
        <x:v>0</x:v>
      </x:c>
      <x:c r="E142" s="12">
        <x:v>10.360003156937656</x:v>
      </x:c>
      <x:c r="F142" s="12">
        <x:v>0</x:v>
      </x:c>
      <x:c r="G142" s="12">
        <x:v>43.590535153853615</x:v>
      </x:c>
      <x:c r="H142" s="13">
        <x:v>26.836924094548138</x:v>
      </x:c>
    </x:row>
    <x:row r="143" spans="1:8" ht="11.25" customHeight="1" x14ac:dyDescent="0.25">
      <x:c r="A143" s="8">
        <x:v>165</x:v>
      </x:c>
      <x:c r="B143" s="9">
        <x:v>22.898997686969931</x:v>
      </x:c>
      <x:c r="C143" s="9">
        <x:v>10.331534309946029</x:v>
      </x:c>
      <x:c r="D143" s="9">
        <x:v>0</x:v>
      </x:c>
      <x:c r="E143" s="9">
        <x:v>10.393322826597018</x:v>
      </x:c>
      <x:c r="F143" s="9">
        <x:v>0</x:v>
      </x:c>
      <x:c r="G143" s="9">
        <x:v>43.623854823512978</x:v>
      </x:c>
      <x:c r="H143" s="10">
        <x:v>26.880139706096333</x:v>
      </x:c>
    </x:row>
    <x:row r="144" spans="1:8" ht="11.25" customHeight="1" x14ac:dyDescent="0.25">
      <x:c r="A144" s="11">
        <x:v>166</x:v>
      </x:c>
      <x:c r="B144" s="12">
        <x:v>22.898997686969931</x:v>
      </x:c>
      <x:c r="C144" s="12">
        <x:v>10.331534309946028</x:v>
      </x:c>
      <x:c r="D144" s="12">
        <x:v>0</x:v>
      </x:c>
      <x:c r="E144" s="12">
        <x:v>10.426241054453255</x:v>
      </x:c>
      <x:c r="F144" s="12">
        <x:v>0</x:v>
      </x:c>
      <x:c r="G144" s="12">
        <x:v>43.656773051369214</x:v>
      </x:c>
      <x:c r="H144" s="13">
        <x:v>26.922834647625869</x:v>
      </x:c>
    </x:row>
    <x:row r="145" spans="1:8" ht="11.25" customHeight="1" x14ac:dyDescent="0.25">
      <x:c r="A145" s="8">
        <x:v>167</x:v>
      </x:c>
      <x:c r="B145" s="9">
        <x:v>22.898997686969931</x:v>
      </x:c>
      <x:c r="C145" s="9">
        <x:v>10.331534309946031</x:v>
      </x:c>
      <x:c r="D145" s="9">
        <x:v>0</x:v>
      </x:c>
      <x:c r="E145" s="9">
        <x:v>10.458765052035767</x:v>
      </x:c>
      <x:c r="F145" s="9">
        <x:v>0</x:v>
      </x:c>
      <x:c r="G145" s="9">
        <x:v>43.68929704895173</x:v>
      </x:c>
      <x:c r="H145" s="10">
        <x:v>26.965018272490386</x:v>
      </x:c>
    </x:row>
    <x:row r="146" spans="1:8" ht="11.25" customHeight="1" x14ac:dyDescent="0.25">
      <x:c r="A146" s="11">
        <x:v>168</x:v>
      </x:c>
      <x:c r="B146" s="12">
        <x:v>22.898997686969931</x:v>
      </x:c>
      <x:c r="C146" s="12">
        <x:v>10.331534309946031</x:v>
      </x:c>
      <x:c r="D146" s="12">
        <x:v>0</x:v>
      </x:c>
      <x:c r="E146" s="12">
        <x:v>10.490901859170865</x:v>
      </x:c>
      <x:c r="F146" s="12">
        <x:v>0</x:v>
      </x:c>
      <x:c r="G146" s="12">
        <x:v>43.721433856086826</x:v>
      </x:c>
      <x:c r="H146" s="13">
        <x:v>27.006699711344613</x:v>
      </x:c>
    </x:row>
    <x:row r="147" spans="1:8" ht="11.25" customHeight="1" x14ac:dyDescent="0.25">
      <x:c r="A147" s="8">
        <x:v>169</x:v>
      </x:c>
      <x:c r="B147" s="9">
        <x:v>22.898997686969931</x:v>
      </x:c>
      <x:c r="C147" s="9">
        <x:v>10.331534309946029</x:v>
      </x:c>
      <x:c r="D147" s="9">
        <x:v>0</x:v>
      </x:c>
      <x:c r="E147" s="9">
        <x:v>10.522658349061761</x:v>
      </x:c>
      <x:c r="F147" s="9">
        <x:v>0</x:v>
      </x:c>
      <x:c r="G147" s="9">
        <x:v>43.753190345977721</x:v>
      </x:c>
      <x:c r="H147" s="10">
        <x:v>27.047887878733107</x:v>
      </x:c>
    </x:row>
    <x:row r="148" spans="1:8" ht="11.25" customHeight="1" x14ac:dyDescent="0.25">
      <x:c r="A148" s="11">
        <x:v>170</x:v>
      </x:c>
      <x:c r="B148" s="12">
        <x:v>22.898997686969931</x:v>
      </x:c>
      <x:c r="C148" s="12">
        <x:v>10.331534309946028</x:v>
      </x:c>
      <x:c r="D148" s="12">
        <x:v>0</x:v>
      </x:c>
      <x:c r="E148" s="12">
        <x:v>10.554041233189237</x:v>
      </x:c>
      <x:c r="F148" s="12">
        <x:v>0</x:v>
      </x:c>
      <x:c r="G148" s="12">
        <x:v>43.784573230105195</x:v>
      </x:c>
      <x:c r="H148" s="13">
        <x:v>27.088591479446439</x:v>
      </x:c>
    </x:row>
    <x:row r="149" spans="1:8" ht="11.25" customHeight="1" x14ac:dyDescent="0.25">
      <x:c r="A149" s="8">
        <x:v>171</x:v>
      </x:c>
      <x:c r="B149" s="9">
        <x:v>22.898997686969931</x:v>
      </x:c>
      <x:c r="C149" s="9">
        <x:v>10.331534309946029</x:v>
      </x:c>
      <x:c r="D149" s="9">
        <x:v>0</x:v>
      </x:c>
      <x:c r="E149" s="9">
        <x:v>10.585057066040369</x:v>
      </x:c>
      <x:c r="F149" s="9">
        <x:v>0</x:v>
      </x:c>
      <x:c r="G149" s="9">
        <x:v>43.815589062956327</x:v>
      </x:c>
      <x:c r="H149" s="10">
        <x:v>27.128819014654354</x:v>
      </x:c>
    </x:row>
    <x:row r="150" spans="1:8" ht="11.25" customHeight="1" x14ac:dyDescent="0.25">
      <x:c r="A150" s="11">
        <x:v>172</x:v>
      </x:c>
      <x:c r="B150" s="12">
        <x:v>22.898997686969931</x:v>
      </x:c>
      <x:c r="C150" s="12">
        <x:v>10.331534309946031</x:v>
      </x:c>
      <x:c r="D150" s="12">
        <x:v>0</x:v>
      </x:c>
      <x:c r="E150" s="12">
        <x:v>10.615712249672299</x:v>
      </x:c>
      <x:c r="F150" s="12">
        <x:v>0</x:v>
      </x:c>
      <x:c r="G150" s="12">
        <x:v>43.846244246588263</x:v>
      </x:c>
      <x:c r="H150" s="13">
        <x:v>27.16857878782497</x:v>
      </x:c>
    </x:row>
    <x:row r="151" spans="1:8" ht="11.25" customHeight="1" x14ac:dyDescent="0.25">
      <x:c r="A151" s="8">
        <x:v>173</x:v>
      </x:c>
      <x:c r="B151" s="9">
        <x:v>22.898997686969931</x:v>
      </x:c>
      <x:c r="C151" s="9">
        <x:v>10.331534309946029</x:v>
      </x:c>
      <x:c r="D151" s="9">
        <x:v>0</x:v>
      </x:c>
      <x:c r="E151" s="9">
        <x:v>10.646013038117731</x:v>
      </x:c>
      <x:c r="F151" s="9">
        <x:v>0</x:v>
      </x:c>
      <x:c r="G151" s="9">
        <x:v>43.876545035033693</x:v>
      </x:c>
      <x:c r="H151" s="10">
        <x:v>27.207878910438698</x:v>
      </x:c>
    </x:row>
    <x:row r="152" spans="1:8" ht="11.25" customHeight="1" x14ac:dyDescent="0.25">
      <x:c r="A152" s="11">
        <x:v>174</x:v>
      </x:c>
      <x:c r="B152" s="12">
        <x:v>22.898997686969931</x:v>
      </x:c>
      <x:c r="C152" s="12">
        <x:v>10.331534309946031</x:v>
      </x:c>
      <x:c r="D152" s="12">
        <x:v>0</x:v>
      </x:c>
      <x:c r="E152" s="12">
        <x:v>10.675965541638506</x:v>
      </x:c>
      <x:c r="F152" s="12">
        <x:v>0</x:v>
      </x:c>
      <x:c r="G152" s="12">
        <x:v>43.906497538554468</x:v>
      </x:c>
      <x:c r="H152" s="13">
        <x:v>27.246727307505147</x:v>
      </x:c>
    </x:row>
    <x:row r="153" spans="1:8" ht="11.25" customHeight="1" x14ac:dyDescent="0.25">
      <x:c r="A153" s="8">
        <x:v>175</x:v>
      </x:c>
      <x:c r="B153" s="9">
        <x:v>22.898997686969931</x:v>
      </x:c>
      <x:c r="C153" s="9">
        <x:v>10.331534309946031</x:v>
      </x:c>
      <x:c r="D153" s="9">
        <x:v>0</x:v>
      </x:c>
      <x:c r="E153" s="9">
        <x:v>10.705575730833329</x:v>
      </x:c>
      <x:c r="F153" s="9">
        <x:v>0</x:v>
      </x:c>
      <x:c r="G153" s="9">
        <x:v>43.936107727749295</x:v>
      </x:c>
      <x:c r="H153" s="10">
        <x:v>27.285131722890831</x:v>
      </x:c>
    </x:row>
    <x:row r="154" spans="1:8" ht="11.25" customHeight="1" x14ac:dyDescent="0.25">
      <x:c r="A154" s="11">
        <x:v>176</x:v>
      </x:c>
      <x:c r="B154" s="12">
        <x:v>22.898997686969931</x:v>
      </x:c>
      <x:c r="C154" s="12">
        <x:v>10.331534309946031</x:v>
      </x:c>
      <x:c r="D154" s="12">
        <x:v>0</x:v>
      </x:c>
      <x:c r="E154" s="12">
        <x:v>10.734849440605483</x:v>
      </x:c>
      <x:c r="F154" s="12">
        <x:v>0</x:v>
      </x:c>
      <x:c r="G154" s="12">
        <x:v>43.965381437521444</x:v>
      </x:c>
      <x:c r="H154" s="13">
        <x:v>27.323099724465312</x:v>
      </x:c>
    </x:row>
    <x:row r="155" spans="1:8" ht="11.25" customHeight="1" x14ac:dyDescent="0.25">
      <x:c r="A155" s="8">
        <x:v>177</x:v>
      </x:c>
      <x:c r="B155" s="9">
        <x:v>22.898997686969931</x:v>
      </x:c>
      <x:c r="C155" s="9">
        <x:v>10.331534309946031</x:v>
      </x:c>
      <x:c r="D155" s="9">
        <x:v>0</x:v>
      </x:c>
      <x:c r="E155" s="9">
        <x:v>10.763792373996029</x:v>
      </x:c>
      <x:c r="F155" s="9">
        <x:v>0</x:v>
      </x:c>
      <x:c r="G155" s="9">
        <x:v>43.994324370911997</x:v>
      </x:c>
      <x:c r="H155" s="10">
        <x:v>27.360638709072855</x:v>
      </x:c>
    </x:row>
    <x:row r="156" spans="1:8" ht="11.25" customHeight="1" x14ac:dyDescent="0.25">
      <x:c r="A156" s="11">
        <x:v>178</x:v>
      </x:c>
      <x:c r="B156" s="12">
        <x:v>22.898997686969931</x:v>
      </x:c>
      <x:c r="C156" s="12">
        <x:v>10.331534309946029</x:v>
      </x:c>
      <x:c r="D156" s="12">
        <x:v>0</x:v>
      </x:c>
      <x:c r="E156" s="12">
        <x:v>10.792410105887809</x:v>
      </x:c>
      <x:c r="F156" s="12">
        <x:v>0</x:v>
      </x:c>
      <x:c r="G156" s="12">
        <x:v>44.022942102803775</x:v>
      </x:c>
      <x:c r="H156" s="13">
        <x:v>27.397755907336485</x:v>
      </x:c>
    </x:row>
    <x:row r="157" spans="1:8" ht="11.25" customHeight="1" x14ac:dyDescent="0.25">
      <x:c r="A157" s="8">
        <x:v>179</x:v>
      </x:c>
      <x:c r="B157" s="9">
        <x:v>22.898997686969931</x:v>
      </x:c>
      <x:c r="C157" s="9">
        <x:v>10.331534309946028</x:v>
      </x:c>
      <x:c r="D157" s="9">
        <x:v>0</x:v>
      </x:c>
      <x:c r="E157" s="9">
        <x:v>10.820708086585263</x:v>
      </x:c>
      <x:c r="F157" s="9">
        <x:v>0</x:v>
      </x:c>
      <x:c r="G157" s="9">
        <x:v>44.05124008350122</x:v>
      </x:c>
      <x:c r="H157" s="10">
        <x:v>27.434458388301085</x:v>
      </x:c>
    </x:row>
    <x:row r="158" spans="1:8" ht="11.25" customHeight="1" x14ac:dyDescent="0.25">
      <x:c r="A158" s="11">
        <x:v>180</x:v>
      </x:c>
      <x:c r="B158" s="12">
        <x:v>22.898997686969931</x:v>
      </x:c>
      <x:c r="C158" s="12">
        <x:v>10.331534309946031</x:v>
      </x:c>
      <x:c r="D158" s="12">
        <x:v>0</x:v>
      </x:c>
      <x:c r="E158" s="12">
        <x:v>10.848691645274974</x:v>
      </x:c>
      <x:c r="F158" s="12">
        <x:v>0</x:v>
      </x:c>
      <x:c r="G158" s="12">
        <x:v>44.079223642190932</x:v>
      </x:c>
      <x:c r="H158" s="13">
        <x:v>27.470753063921645</x:v>
      </x:c>
    </x:row>
    <x:row r="159" spans="1:8" ht="11.25" customHeight="1" x14ac:dyDescent="0.25">
      <x:c r="A159" s="8">
        <x:v>181</x:v>
      </x:c>
      <x:c r="B159" s="9">
        <x:v>22.898997686969931</x:v>
      </x:c>
      <x:c r="C159" s="9">
        <x:v>10.331534309946028</x:v>
      </x:c>
      <x:c r="D159" s="9">
        <x:v>0</x:v>
      </x:c>
      <x:c r="E159" s="9">
        <x:v>10.876365993371419</x:v>
      </x:c>
      <x:c r="F159" s="9">
        <x:v>0</x:v>
      </x:c>
      <x:c r="G159" s="9">
        <x:v>44.106897990287372</x:v>
      </x:c>
      <x:c r="H159" s="10">
        <x:v>27.506646693402732</x:v>
      </x:c>
    </x:row>
    <x:row r="160" spans="1:8" ht="11.25" customHeight="1" x14ac:dyDescent="0.25">
      <x:c r="A160" s="11">
        <x:v>182</x:v>
      </x:c>
      <x:c r="B160" s="12">
        <x:v>22.898997686969931</x:v>
      </x:c>
      <x:c r="C160" s="12">
        <x:v>10.331534309946028</x:v>
      </x:c>
      <x:c r="D160" s="12">
        <x:v>0</x:v>
      </x:c>
      <x:c r="E160" s="12">
        <x:v>10.903736227752528</x:v>
      </x:c>
      <x:c r="F160" s="12">
        <x:v>0</x:v>
      </x:c>
      <x:c r="G160" s="12">
        <x:v>44.134268224668489</x:v>
      </x:c>
      <x:c r="H160" s="13">
        <x:v>27.542145887395026</x:v>
      </x:c>
    </x:row>
    <x:row r="161" spans="1:8" ht="11.25" customHeight="1" x14ac:dyDescent="0.25">
      <x:c r="A161" s="8">
        <x:v>183</x:v>
      </x:c>
      <x:c r="B161" s="9">
        <x:v>22.898997686969931</x:v>
      </x:c>
      <x:c r="C161" s="9">
        <x:v>10.331534309946029</x:v>
      </x:c>
      <x:c r="D161" s="9">
        <x:v>0</x:v>
      </x:c>
      <x:c r="E161" s="9">
        <x:v>10.93080733388903</x:v>
      </x:c>
      <x:c r="F161" s="9">
        <x:v>0</x:v>
      </x:c>
      <x:c r="G161" s="9">
        <x:v>44.161339330804992</x:v>
      </x:c>
      <x:c r="H161" s="10">
        <x:v>27.57725711205407</x:v>
      </x:c>
    </x:row>
    <x:row r="162" spans="1:8" ht="11.25" customHeight="1" x14ac:dyDescent="0.25">
      <x:c r="A162" s="11">
        <x:v>184</x:v>
      </x:c>
      <x:c r="B162" s="12">
        <x:v>22.898997686969931</x:v>
      </x:c>
      <x:c r="C162" s="12">
        <x:v>10.331534309946029</x:v>
      </x:c>
      <x:c r="D162" s="12">
        <x:v>0</x:v>
      </x:c>
      <x:c r="E162" s="12">
        <x:v>10.957584188871873</x:v>
      </x:c>
      <x:c r="F162" s="12">
        <x:v>0</x:v>
      </x:c>
      <x:c r="G162" s="12">
        <x:v>44.188116185787827</x:v>
      </x:c>
      <x:c r="H162" s="13">
        <x:v>27.611986692966823</x:v>
      </x:c>
    </x:row>
    <x:row r="163" spans="1:8" ht="11.25" customHeight="1" x14ac:dyDescent="0.25">
      <x:c r="A163" s="8">
        <x:v>185</x:v>
      </x:c>
      <x:c r="B163" s="9">
        <x:v>22.898997686969931</x:v>
      </x:c>
      <x:c r="C163" s="9">
        <x:v>10.331534309946029</x:v>
      </x:c>
      <x:c r="D163" s="9">
        <x:v>0</x:v>
      </x:c>
      <x:c r="E163" s="9">
        <x:v>10.98407156434139</x:v>
      </x:c>
      <x:c r="F163" s="9">
        <x:v>0</x:v>
      </x:c>
      <x:c r="G163" s="9">
        <x:v>44.214603561257348</x:v>
      </x:c>
      <x:c r="H163" s="10">
        <x:v>27.646340818950783</x:v>
      </x:c>
    </x:row>
    <x:row r="164" spans="1:8" ht="11.25" customHeight="1" x14ac:dyDescent="0.25">
      <x:c r="A164" s="11">
        <x:v>186</x:v>
      </x:c>
      <x:c r="B164" s="12">
        <x:v>22.898997686969931</x:v>
      </x:c>
      <x:c r="C164" s="12">
        <x:v>10.331534309946026</x:v>
      </x:c>
      <x:c r="D164" s="12">
        <x:v>0</x:v>
      </x:c>
      <x:c r="E164" s="12">
        <x:v>11.010274129321987</x:v>
      </x:c>
      <x:c r="F164" s="12">
        <x:v>0</x:v>
      </x:c>
      <x:c r="G164" s="12">
        <x:v>44.240806126237942</x:v>
      </x:c>
      <x:c r="H164" s="13">
        <x:v>27.680325545730618</x:v>
      </x:c>
    </x:row>
    <x:row r="165" spans="1:8" ht="11.25" customHeight="1" x14ac:dyDescent="0.25">
      <x:c r="A165" s="8">
        <x:v>187</x:v>
      </x:c>
      <x:c r="B165" s="9">
        <x:v>22.898997686969931</x:v>
      </x:c>
      <x:c r="C165" s="9">
        <x:v>10.331534309946026</x:v>
      </x:c>
      <x:c r="D165" s="9">
        <x:v>0</x:v>
      </x:c>
      <x:c r="E165" s="9">
        <x:v>11.036196452965893</x:v>
      </x:c>
      <x:c r="F165" s="9">
        <x:v>0</x:v>
      </x:c>
      <x:c r="G165" s="9">
        <x:v>44.266728449881853</x:v>
      </x:c>
      <x:c r="H165" s="10">
        <x:v>27.713946799496764</x:v>
      </x:c>
    </x:row>
    <x:row r="166" spans="1:8" ht="11.25" customHeight="1" x14ac:dyDescent="0.25">
      <x:c r="A166" s="11">
        <x:v>188</x:v>
      </x:c>
      <x:c r="B166" s="12">
        <x:v>22.898997686969931</x:v>
      </x:c>
      <x:c r="C166" s="12">
        <x:v>10.331534309946028</x:v>
      </x:c>
      <x:c r="D166" s="12">
        <x:v>0</x:v>
      </x:c>
      <x:c r="E166" s="12">
        <x:v>11.061843007209333</x:v>
      </x:c>
      <x:c r="F166" s="12">
        <x:v>0</x:v>
      </x:c>
      <x:c r="G166" s="12">
        <x:v>44.29237500412529</x:v>
      </x:c>
      <x:c r="H166" s="13">
        <x:v>27.747210380350502</x:v>
      </x:c>
    </x:row>
    <x:row r="167" spans="1:8" ht="11.25" customHeight="1" x14ac:dyDescent="0.25">
      <x:c r="A167" s="8">
        <x:v>189</x:v>
      </x:c>
      <x:c r="B167" s="9">
        <x:v>22.898997686969931</x:v>
      </x:c>
      <x:c r="C167" s="9">
        <x:v>10.331534309946029</x:v>
      </x:c>
      <x:c r="D167" s="9">
        <x:v>0</x:v>
      </x:c>
      <x:c r="E167" s="9">
        <x:v>11.087218169344377</x:v>
      </x:c>
      <x:c r="F167" s="9">
        <x:v>0</x:v>
      </x:c>
      <x:c r="G167" s="9">
        <x:v>44.317750166260339</x:v>
      </x:c>
      <x:c r="H167" s="10">
        <x:v>27.780121965639655</x:v>
      </x:c>
    </x:row>
    <x:row r="168" spans="1:8" ht="11.25" customHeight="1" x14ac:dyDescent="0.25">
      <x:c r="A168" s="11">
        <x:v>190</x:v>
      </x:c>
      <x:c r="B168" s="12">
        <x:v>22.898997686969931</x:v>
      </x:c>
      <x:c r="C168" s="12">
        <x:v>10.331534309946029</x:v>
      </x:c>
      <x:c r="D168" s="12">
        <x:v>0</x:v>
      </x:c>
      <x:c r="E168" s="12">
        <x:v>11.112326224509575</x:v>
      </x:c>
      <x:c r="F168" s="12">
        <x:v>0</x:v>
      </x:c>
      <x:c r="G168" s="12">
        <x:v>44.342858221425537</x:v>
      </x:c>
      <x:c r="H168" s="13">
        <x:v>27.812687113188922</x:v>
      </x:c>
    </x:row>
    <x:row r="169" spans="1:8" ht="11.25" customHeight="1" x14ac:dyDescent="0.25">
      <x:c r="A169" s="8">
        <x:v>191</x:v>
      </x:c>
      <x:c r="B169" s="9">
        <x:v>22.898997686969931</x:v>
      </x:c>
      <x:c r="C169" s="9">
        <x:v>10.331534309946026</x:v>
      </x:c>
      <x:c r="D169" s="9">
        <x:v>0</x:v>
      </x:c>
      <x:c r="E169" s="9">
        <x:v>11.137171368102365</x:v>
      </x:c>
      <x:c r="F169" s="9">
        <x:v>0</x:v>
      </x:c>
      <x:c r="G169" s="9">
        <x:v>44.367703365018315</x:v>
      </x:c>
      <x:c r="H169" s="10">
        <x:v>27.844911264428767</x:v>
      </x:c>
    </x:row>
    <x:row r="170" spans="1:8" ht="11.25" customHeight="1" x14ac:dyDescent="0.25">
      <x:c r="A170" s="11">
        <x:v>192</x:v>
      </x:c>
      <x:c r="B170" s="12">
        <x:v>22.898997686969931</x:v>
      </x:c>
      <x:c r="C170" s="12">
        <x:v>10.331534309946031</x:v>
      </x:c>
      <x:c r="D170" s="12">
        <x:v>0</x:v>
      </x:c>
      <x:c r="E170" s="12">
        <x:v>11.161757708116065</x:v>
      </x:c>
      <x:c r="F170" s="12">
        <x:v>0</x:v>
      </x:c>
      <x:c r="G170" s="12">
        <x:v>44.392289705032027</x:v>
      </x:c>
      <x:c r="H170" s="13">
        <x:v>27.876799747426539</x:v>
      </x:c>
    </x:row>
    <x:row r="171" spans="1:8" ht="11.25" customHeight="1" x14ac:dyDescent="0.25">
      <x:c r="A171" s="8">
        <x:v>193</x:v>
      </x:c>
      <x:c r="B171" s="9">
        <x:v>22.898997686969931</x:v>
      </x:c>
      <x:c r="C171" s="9">
        <x:v>10.331534309946031</x:v>
      </x:c>
      <x:c r="D171" s="9">
        <x:v>0</x:v>
      </x:c>
      <x:c r="E171" s="9">
        <x:v>11.186089267404233</x:v>
      </x:c>
      <x:c r="F171" s="9">
        <x:v>0</x:v>
      </x:c>
      <x:c r="G171" s="9">
        <x:v>44.416621264320192</x:v>
      </x:c>
      <x:c r="H171" s="10">
        <x:v>27.908357779823294</x:v>
      </x:c>
    </x:row>
    <x:row r="172" spans="1:8" ht="11.25" customHeight="1" x14ac:dyDescent="0.25">
      <x:c r="A172" s="11">
        <x:v>194</x:v>
      </x:c>
      <x:c r="B172" s="12">
        <x:v>22.898997686969931</x:v>
      </x:c>
      <x:c r="C172" s="12">
        <x:v>10.331534309946028</x:v>
      </x:c>
      <x:c r="D172" s="12">
        <x:v>0</x:v>
      </x:c>
      <x:c r="E172" s="12">
        <x:v>11.210169985874996</x:v>
      </x:c>
      <x:c r="F172" s="12">
        <x:v>0</x:v>
      </x:c>
      <x:c r="G172" s="12">
        <x:v>44.440701982790955</x:v>
      </x:c>
      <x:c r="H172" s="13">
        <x:v>27.939590471679871</x:v>
      </x:c>
    </x:row>
    <x:row r="173" spans="1:8" ht="11.25" customHeight="1" x14ac:dyDescent="0.25">
      <x:c r="A173" s="8">
        <x:v>195</x:v>
      </x:c>
      <x:c r="B173" s="9">
        <x:v>22.898997686969931</x:v>
      </x:c>
      <x:c r="C173" s="9">
        <x:v>10.331534309946029</x:v>
      </x:c>
      <x:c r="D173" s="9">
        <x:v>0</x:v>
      </x:c>
      <x:c r="E173" s="9">
        <x:v>11.234003722617853</x:v>
      </x:c>
      <x:c r="F173" s="9">
        <x:v>0</x:v>
      </x:c>
      <x:c r="G173" s="9">
        <x:v>44.464535719533814</x:v>
      </x:c>
      <x:c r="H173" s="10">
        <x:v>27.970502828235354</x:v>
      </x:c>
    </x:row>
    <x:row r="174" spans="1:8" ht="11.25" customHeight="1" x14ac:dyDescent="0.25">
      <x:c r="A174" s="11">
        <x:v>196</x:v>
      </x:c>
      <x:c r="B174" s="12">
        <x:v>22.898997686969931</x:v>
      </x:c>
      <x:c r="C174" s="12">
        <x:v>10.331534309946029</x:v>
      </x:c>
      <x:c r="D174" s="12">
        <x:v>0</x:v>
      </x:c>
      <x:c r="E174" s="12">
        <x:v>11.257594257965376</x:v>
      </x:c>
      <x:c r="F174" s="12">
        <x:v>0</x:v>
      </x:c>
      <x:c r="G174" s="12">
        <x:v>44.48812625488133</x:v>
      </x:c>
      <x:c r="H174" s="13">
        <x:v>28.001099752581098</x:v>
      </x:c>
    </x:row>
    <x:row r="175" spans="1:8" ht="11.25" customHeight="1" x14ac:dyDescent="0.25">
      <x:c r="A175" s="8">
        <x:v>197</x:v>
      </x:c>
      <x:c r="B175" s="9">
        <x:v>22.898997686969931</x:v>
      </x:c>
      <x:c r="C175" s="9">
        <x:v>10.331534309946031</x:v>
      </x:c>
      <x:c r="D175" s="9">
        <x:v>0</x:v>
      </x:c>
      <x:c r="E175" s="9">
        <x:v>11.280945295492115</x:v>
      </x:c>
      <x:c r="F175" s="9">
        <x:v>0</x:v>
      </x:c>
      <x:c r="G175" s="9">
        <x:v>44.511477292408074</x:v>
      </x:c>
      <x:c r="H175" s="10">
        <x:v>28.031386048253275</x:v>
      </x:c>
    </x:row>
    <x:row r="176" spans="1:8" ht="11.25" customHeight="1" x14ac:dyDescent="0.25">
      <x:c r="A176" s="11">
        <x:v>198</x:v>
      </x:c>
      <x:c r="B176" s="12">
        <x:v>22.898997686969931</x:v>
      </x:c>
      <x:c r="C176" s="12">
        <x:v>10.331534309946028</x:v>
      </x:c>
      <x:c r="D176" s="12">
        <x:v>0</x:v>
      </x:c>
      <x:c r="E176" s="12">
        <x:v>11.304060463952924</x:v>
      </x:c>
      <x:c r="F176" s="12">
        <x:v>0</x:v>
      </x:c>
      <x:c r="G176" s="12">
        <x:v>44.534592460868879</x:v>
      </x:c>
      <x:c r="H176" s="13">
        <x:v>28.061366421746943</x:v>
      </x:c>
    </x:row>
    <x:row r="177" spans="1:8" ht="11.25" customHeight="1" x14ac:dyDescent="0.25">
      <x:c r="A177" s="8">
        <x:v>199</x:v>
      </x:c>
      <x:c r="B177" s="9">
        <x:v>22.898997686969931</x:v>
      </x:c>
      <x:c r="C177" s="9">
        <x:v>10.331534309946031</x:v>
      </x:c>
      <x:c r="D177" s="9">
        <x:v>0</x:v>
      </x:c>
      <x:c r="E177" s="9">
        <x:v>11.326943319162872</x:v>
      </x:c>
      <x:c r="F177" s="9">
        <x:v>0</x:v>
      </x:c>
      <x:c r="G177" s="9">
        <x:v>44.557475316078829</x:v>
      </x:c>
      <x:c r="H177" s="10">
        <x:v>28.091045484954247</x:v>
      </x:c>
    </x:row>
    <x:row r="178" spans="1:8" ht="11.25" customHeight="1" x14ac:dyDescent="0.25">
      <x:c r="A178" s="11">
        <x:v>200</x:v>
      </x:c>
      <x:c r="B178" s="12">
        <x:v>22.898997686969931</x:v>
      </x:c>
      <x:c r="C178" s="12">
        <x:v>10.331534309946029</x:v>
      </x:c>
      <x:c r="D178" s="12">
        <x:v>0</x:v>
      </x:c>
      <x:c r="E178" s="12">
        <x:v>11.349597345820721</x:v>
      </x:c>
      <x:c r="F178" s="12">
        <x:v>0</x:v>
      </x:c>
      <x:c r="G178" s="12">
        <x:v>44.580129342736683</x:v>
      </x:c>
      <x:c r="H178" s="13">
        <x:v>28.12042775752947</x:v>
      </x:c>
    </x:row>
    <x:row r="179" spans="1:8" ht="11.25" customHeight="1" x14ac:dyDescent="0.25">
      <x:c r="A179" s="8">
        <x:v>201</x:v>
      </x:c>
      <x:c r="B179" s="9">
        <x:v>22.898997686969931</x:v>
      </x:c>
      <x:c r="C179" s="9">
        <x:v>10.331534309946031</x:v>
      </x:c>
      <x:c r="D179" s="9">
        <x:v>0</x:v>
      </x:c>
      <x:c r="E179" s="9">
        <x:v>11.372025959277993</x:v>
      </x:c>
      <x:c r="F179" s="9">
        <x:v>0</x:v>
      </x:c>
      <x:c r="G179" s="9">
        <x:v>44.602557956193955</x:v>
      </x:c>
      <x:c r="H179" s="10">
        <x:v>28.149517669183556</x:v>
      </x:c>
    </x:row>
    <x:row r="180" spans="1:8" ht="11.25" customHeight="1" x14ac:dyDescent="0.25">
      <x:c r="A180" s="11">
        <x:v>202</x:v>
      </x:c>
      <x:c r="B180" s="12">
        <x:v>22.898997686969931</x:v>
      </x:c>
      <x:c r="C180" s="12">
        <x:v>10.331534309946026</x:v>
      </x:c>
      <x:c r="D180" s="12">
        <x:v>0</x:v>
      </x:c>
      <x:c r="E180" s="12">
        <x:v>11.39423250725549</x:v>
      </x:c>
      <x:c r="F180" s="12">
        <x:v>0</x:v>
      </x:c>
      <x:c r="G180" s="12">
        <x:v>44.624764504171445</x:v>
      </x:c>
      <x:c r="H180" s="13">
        <x:v>28.178319561910364</x:v>
      </x:c>
    </x:row>
    <x:row r="181" spans="1:8" ht="11.25" customHeight="1" x14ac:dyDescent="0.25">
      <x:c r="A181" s="8">
        <x:v>203</x:v>
      </x:c>
      <x:c r="B181" s="9">
        <x:v>22.898997686969931</x:v>
      </x:c>
      <x:c r="C181" s="9">
        <x:v>10.331534309946031</x:v>
      </x:c>
      <x:c r="D181" s="9">
        <x:v>0</x:v>
      </x:c>
      <x:c r="E181" s="9">
        <x:v>11.41622027150907</x:v>
      </x:c>
      <x:c r="F181" s="9">
        <x:v>0</x:v>
      </x:c>
      <x:c r="G181" s="9">
        <x:v>44.646752268425026</x:v>
      </x:c>
      <x:c r="H181" s="10">
        <x:v>28.206837692147264</x:v>
      </x:c>
    </x:row>
    <x:row r="182" spans="1:8" ht="11.25" customHeight="1" x14ac:dyDescent="0.25">
      <x:c r="A182" s="11">
        <x:v>204</x:v>
      </x:c>
      <x:c r="B182" s="12">
        <x:v>22.898997686969931</x:v>
      </x:c>
      <x:c r="C182" s="12">
        <x:v>10.331534309946028</x:v>
      </x:c>
      <x:c r="D182" s="12">
        <x:v>0</x:v>
      </x:c>
      <x:c r="E182" s="12">
        <x:v>11.437992469446437</x:v>
      </x:c>
      <x:c r="F182" s="12">
        <x:v>0</x:v>
      </x:c>
      <x:c r="G182" s="12">
        <x:v>44.668524466362392</x:v>
      </x:c>
      <x:c r="H182" s="13">
        <x:v>28.235076232872032</x:v>
      </x:c>
    </x:row>
    <x:row r="183" spans="1:8" ht="11.25" customHeight="1" x14ac:dyDescent="0.25">
      <x:c r="A183" s="8">
        <x:v>205</x:v>
      </x:c>
      <x:c r="B183" s="9">
        <x:v>22.898997686969931</x:v>
      </x:c>
      <x:c r="C183" s="9">
        <x:v>10.331534309946031</x:v>
      </x:c>
      <x:c r="D183" s="9">
        <x:v>0</x:v>
      </x:c>
      <x:c r="E183" s="9">
        <x:v>11.459552255696613</x:v>
      </x:c>
      <x:c r="F183" s="9">
        <x:v>0</x:v>
      </x:c>
      <x:c r="G183" s="9">
        <x:v>44.690084252612571</x:v>
      </x:c>
      <x:c r="H183" s="10">
        <x:v>28.263039275638508</x:v>
      </x:c>
    </x:row>
    <x:row r="184" spans="1:8" ht="11.25" customHeight="1" x14ac:dyDescent="0.25">
      <x:c r="A184" s="11">
        <x:v>206</x:v>
      </x:c>
      <x:c r="B184" s="12">
        <x:v>22.898997686969931</x:v>
      </x:c>
      <x:c r="C184" s="12">
        <x:v>10.331534309946029</x:v>
      </x:c>
      <x:c r="D184" s="12">
        <x:v>0</x:v>
      </x:c>
      <x:c r="E184" s="12">
        <x:v>11.480902723633678</x:v>
      </x:c>
      <x:c r="F184" s="12">
        <x:v>0</x:v>
      </x:c>
      <x:c r="G184" s="12">
        <x:v>44.711434720549633</x:v>
      </x:c>
      <x:c r="H184" s="13">
        <x:v>28.290730832552885</x:v>
      </x:c>
    </x:row>
    <x:row r="185" spans="1:8" ht="11.25" customHeight="1" x14ac:dyDescent="0.25">
      <x:c r="A185" s="8">
        <x:v>207</x:v>
      </x:c>
      <x:c r="B185" s="9">
        <x:v>22.898997686969931</x:v>
      </x:c>
      <x:c r="C185" s="9">
        <x:v>10.331534309946026</x:v>
      </x:c>
      <x:c r="D185" s="9">
        <x:v>0</x:v>
      </x:c>
      <x:c r="E185" s="9">
        <x:v>11.50204690685638</x:v>
      </x:c>
      <x:c r="F185" s="9">
        <x:v>0</x:v>
      </x:c>
      <x:c r="G185" s="9">
        <x:v>44.732578903772335</x:v>
      </x:c>
      <x:c r="H185" s="10">
        <x:v>28.318154838192722</x:v>
      </x:c>
    </x:row>
    <x:row r="186" spans="1:8" ht="11.25" customHeight="1" x14ac:dyDescent="0.25">
      <x:c r="A186" s="11">
        <x:v>208</x:v>
      </x:c>
      <x:c r="B186" s="12">
        <x:v>22.898997686969931</x:v>
      </x:c>
      <x:c r="C186" s="12">
        <x:v>10.331534309946031</x:v>
      </x:c>
      <x:c r="D186" s="12">
        <x:v>0</x:v>
      </x:c>
      <x:c r="E186" s="12">
        <x:v>11.522987780625012</x:v>
      </x:c>
      <x:c r="F186" s="12">
        <x:v>0</x:v>
      </x:c>
      <x:c r="G186" s="12">
        <x:v>44.753519777540973</x:v>
      </x:c>
      <x:c r="H186" s="13">
        <x:v>28.345315151470647</x:v>
      </x:c>
    </x:row>
    <x:row r="187" spans="1:8" ht="11.25" customHeight="1" x14ac:dyDescent="0.25">
      <x:c r="A187" s="8">
        <x:v>209</x:v>
      </x:c>
      <x:c r="B187" s="9">
        <x:v>22.898997686969931</x:v>
      </x:c>
      <x:c r="C187" s="9">
        <x:v>10.331534309946026</x:v>
      </x:c>
      <x:c r="D187" s="9">
        <x:v>0</x:v>
      </x:c>
      <x:c r="E187" s="9">
        <x:v>11.543728263257107</x:v>
      </x:c>
      <x:c r="F187" s="9">
        <x:v>0</x:v>
      </x:c>
      <x:c r="G187" s="9">
        <x:v>44.774260260173065</x:v>
      </x:c>
      <x:c r="H187" s="10">
        <x:v>28.372215557444463</x:v>
      </x:c>
    </x:row>
    <x:row r="188" spans="1:8" ht="11.25" customHeight="1" x14ac:dyDescent="0.25">
      <x:c r="A188" s="11">
        <x:v>210</x:v>
      </x:c>
      <x:c r="B188" s="12">
        <x:v>22.898997686969931</x:v>
      </x:c>
      <x:c r="C188" s="12">
        <x:v>10.331534309946029</x:v>
      </x:c>
      <x:c r="D188" s="12">
        <x:v>0</x:v>
      </x:c>
      <x:c r="E188" s="12">
        <x:v>11.564271217483181</x:v>
      </x:c>
      <x:c r="F188" s="12">
        <x:v>0</x:v>
      </x:c>
      <x:c r="G188" s="12">
        <x:v>44.794803214399145</x:v>
      </x:c>
      <x:c r="H188" s="13">
        <x:v>28.398859769075685</x:v>
      </x:c>
    </x:row>
    <x:row r="189" spans="1:8" ht="11.25" customHeight="1" x14ac:dyDescent="0.25">
      <x:c r="A189" s="8">
        <x:v>211</x:v>
      </x:c>
      <x:c r="B189" s="9">
        <x:v>22.898997686969931</x:v>
      </x:c>
      <x:c r="C189" s="9">
        <x:v>10.331534309946028</x:v>
      </x:c>
      <x:c r="D189" s="9">
        <x:v>0</x:v>
      </x:c>
      <x:c r="E189" s="9">
        <x:v>11.584619451763981</x:v>
      </x:c>
      <x:c r="F189" s="9">
        <x:v>0</x:v>
      </x:c>
      <x:c r="G189" s="9">
        <x:v>44.815151448679941</x:v>
      </x:c>
      <x:c r="H189" s="10">
        <x:v>28.42525142893788</x:v>
      </x:c>
    </x:row>
    <x:row r="190" spans="1:8" ht="11.25" customHeight="1" x14ac:dyDescent="0.25">
      <x:c r="A190" s="11">
        <x:v>212</x:v>
      </x:c>
      <x:c r="B190" s="12">
        <x:v>22.898997686969935</x:v>
      </x:c>
      <x:c r="C190" s="12">
        <x:v>10.331534309946029</x:v>
      </x:c>
      <x:c r="D190" s="12">
        <x:v>0</x:v>
      </x:c>
      <x:c r="E190" s="12">
        <x:v>11.604775721570437</x:v>
      </x:c>
      <x:c r="F190" s="12">
        <x:v>0</x:v>
      </x:c>
      <x:c r="G190" s="12">
        <x:v>44.835307718486398</x:v>
      </x:c>
      <x:c r="H190" s="13">
        <x:v>28.451394110876855</x:v>
      </x:c>
    </x:row>
    <x:row r="191" spans="1:8" ht="11.25" customHeight="1" x14ac:dyDescent="0.25">
      <x:c r="A191" s="8">
        <x:v>213</x:v>
      </x:c>
      <x:c r="B191" s="9">
        <x:v>22.898997686969931</x:v>
      </x:c>
      <x:c r="C191" s="9">
        <x:v>10.331534309946031</x:v>
      </x:c>
      <x:c r="D191" s="9">
        <x:v>0</x:v>
      </x:c>
      <x:c r="E191" s="9">
        <x:v>11.624742730627533</x:v>
      </x:c>
      <x:c r="F191" s="9">
        <x:v>0</x:v>
      </x:c>
      <x:c r="G191" s="9">
        <x:v>44.855274727543495</x:v>
      </x:c>
      <x:c r="H191" s="10">
        <x:v>28.477291321623916</x:v>
      </x:c>
    </x:row>
    <x:row r="192" spans="1:8" ht="11.25" customHeight="1" x14ac:dyDescent="0.25">
      <x:c r="A192" s="11">
        <x:v>214</x:v>
      </x:c>
      <x:c r="B192" s="12">
        <x:v>22.898997686969931</x:v>
      </x:c>
      <x:c r="C192" s="12">
        <x:v>10.331534309946029</x:v>
      </x:c>
      <x:c r="D192" s="12">
        <x:v>0</x:v>
      </x:c>
      <x:c r="E192" s="12">
        <x:v>11.644523132123352</x:v>
      </x:c>
      <x:c r="F192" s="12">
        <x:v>0</x:v>
      </x:c>
      <x:c r="G192" s="12">
        <x:v>44.87505512903931</x:v>
      </x:c>
      <x:c r="H192" s="13">
        <x:v>28.502946502363987</x:v>
      </x:c>
    </x:row>
    <x:row r="193" spans="1:8" ht="11.25" customHeight="1" x14ac:dyDescent="0.25">
      <x:c r="A193" s="8">
        <x:v>215</x:v>
      </x:c>
      <x:c r="B193" s="9">
        <x:v>22.898997686969928</x:v>
      </x:c>
      <x:c r="C193" s="9">
        <x:v>10.331534309946029</x:v>
      </x:c>
      <x:c r="D193" s="9">
        <x:v>0</x:v>
      </x:c>
      <x:c r="E193" s="9">
        <x:v>11.664119529884324</x:v>
      </x:c>
      <x:c r="F193" s="9">
        <x:v>0</x:v>
      </x:c>
      <x:c r="G193" s="9">
        <x:v>44.894651526800274</x:v>
      </x:c>
      <x:c r="H193" s="10">
        <x:v>28.528363030259968</x:v>
      </x:c>
    </x:row>
    <x:row r="194" spans="1:8" ht="11.25" customHeight="1" x14ac:dyDescent="0.25">
      <x:c r="A194" s="11">
        <x:v>216</x:v>
      </x:c>
      <x:c r="B194" s="12">
        <x:v>22.898997686969931</x:v>
      </x:c>
      <x:c r="C194" s="12">
        <x:v>10.331534309946029</x:v>
      </x:c>
      <x:c r="D194" s="12">
        <x:v>0</x:v>
      </x:c>
      <x:c r="E194" s="12">
        <x:v>11.683534479517879</x:v>
      </x:c>
      <x:c r="F194" s="12">
        <x:v>0</x:v>
      </x:c>
      <x:c r="G194" s="12">
        <x:v>44.914066476433838</x:v>
      </x:c>
      <x:c r="H194" s="13">
        <x:v>28.55354421993469</x:v>
      </x:c>
    </x:row>
    <x:row r="195" spans="1:8" ht="11.25" customHeight="1" x14ac:dyDescent="0.25">
      <x:c r="A195" s="8">
        <x:v>217</x:v>
      </x:c>
      <x:c r="B195" s="9">
        <x:v>22.898997686969931</x:v>
      </x:c>
      <x:c r="C195" s="9">
        <x:v>10.331534309946028</x:v>
      </x:c>
      <x:c r="D195" s="9">
        <x:v>0</x:v>
      </x:c>
      <x:c r="E195" s="9">
        <x:v>11.702770489523475</x:v>
      </x:c>
      <x:c r="F195" s="9">
        <x:v>0</x:v>
      </x:c>
      <x:c r="G195" s="9">
        <x:v>44.93330248643943</x:v>
      </x:c>
      <x:c r="H195" s="10">
        <x:v>28.578493324911946</x:v>
      </x:c>
    </x:row>
    <x:row r="196" spans="1:8" ht="11.25" customHeight="1" x14ac:dyDescent="0.25">
      <x:c r="A196" s="11">
        <x:v>218</x:v>
      </x:c>
      <x:c r="B196" s="12">
        <x:v>22.898997686969931</x:v>
      </x:c>
      <x:c r="C196" s="12">
        <x:v>10.331534309946029</x:v>
      </x:c>
      <x:c r="D196" s="12">
        <x:v>0</x:v>
      </x:c>
      <x:c r="E196" s="12">
        <x:v>11.721830022373059</x:v>
      </x:c>
      <x:c r="F196" s="12">
        <x:v>0</x:v>
      </x:c>
      <x:c r="G196" s="12">
        <x:v>44.952362019289019</x:v>
      </x:c>
      <x:c r="H196" s="13">
        <x:v>28.603213539017858</x:v>
      </x:c>
    </x:row>
    <x:row r="197" spans="1:8" ht="11.25" customHeight="1" x14ac:dyDescent="0.25">
      <x:c r="A197" s="8">
        <x:v>219</x:v>
      </x:c>
      <x:c r="B197" s="9">
        <x:v>22.898997686969931</x:v>
      </x:c>
      <x:c r="C197" s="9">
        <x:v>10.331534309946029</x:v>
      </x:c>
      <x:c r="D197" s="9">
        <x:v>0</x:v>
      </x:c>
      <x:c r="E197" s="9">
        <x:v>11.740715495561913</x:v>
      </x:c>
      <x:c r="F197" s="9">
        <x:v>0</x:v>
      </x:c>
      <x:c r="G197" s="9">
        <x:v>44.971247492477872</x:v>
      </x:c>
      <x:c r="H197" s="10">
        <x:v>28.627707997743801</x:v>
      </x:c>
    </x:row>
    <x:row r="198" spans="1:8" ht="11.25" customHeight="1" x14ac:dyDescent="0.25">
      <x:c r="A198" s="11">
        <x:v>220</x:v>
      </x:c>
      <x:c r="B198" s="12">
        <x:v>22.898997686969931</x:v>
      </x:c>
      <x:c r="C198" s="12">
        <x:v>10.331534309946031</x:v>
      </x:c>
      <x:c r="D198" s="12">
        <x:v>0</x:v>
      </x:c>
      <x:c r="E198" s="12">
        <x:v>11.759429282630871</x:v>
      </x:c>
      <x:c r="F198" s="12">
        <x:v>0</x:v>
      </x:c>
      <x:c r="G198" s="12">
        <x:v>44.989961279546833</x:v>
      </x:c>
      <x:c r="H198" s="13">
        <x:v>28.65197977957224</x:v>
      </x:c>
    </x:row>
    <x:row r="199" spans="1:8" ht="11.25" customHeight="1" x14ac:dyDescent="0.25">
      <x:c r="A199" s="8">
        <x:v>221</x:v>
      </x:c>
      <x:c r="B199" s="9">
        <x:v>22.898997686969931</x:v>
      </x:c>
      <x:c r="C199" s="9">
        <x:v>10.331534309946028</x:v>
      </x:c>
      <x:c r="D199" s="9">
        <x:v>0</x:v>
      </x:c>
      <x:c r="E199" s="9">
        <x:v>11.777973714160742</x:v>
      </x:c>
      <x:c r="F199" s="9">
        <x:v>0</x:v>
      </x:c>
      <x:c r="G199" s="9">
        <x:v>45.008505711076708</x:v>
      </x:c>
      <x:c r="H199" s="10">
        <x:v>28.676031907266481</x:v>
      </x:c>
    </x:row>
    <x:row r="200" spans="1:8" ht="11.25" customHeight="1" x14ac:dyDescent="0.25">
      <x:c r="A200" s="11">
        <x:v>222</x:v>
      </x:c>
      <x:c r="B200" s="12">
        <x:v>22.898997686969931</x:v>
      </x:c>
      <x:c r="C200" s="12">
        <x:v>10.331534309946031</x:v>
      </x:c>
      <x:c r="D200" s="12">
        <x:v>0</x:v>
      </x:c>
      <x:c r="E200" s="12">
        <x:v>11.796351078739892</x:v>
      </x:c>
      <x:c r="F200" s="12">
        <x:v>0</x:v>
      </x:c>
      <x:c r="G200" s="12">
        <x:v>45.026883075655853</x:v>
      </x:c>
      <x:c r="H200" s="13">
        <x:v>28.69986734912564</x:v>
      </x:c>
    </x:row>
    <x:row r="201" spans="1:8" ht="11.25" customHeight="1" x14ac:dyDescent="0.25">
      <x:c r="A201" s="8">
        <x:v>223</x:v>
      </x:c>
      <x:c r="B201" s="9">
        <x:v>22.898997686969931</x:v>
      </x:c>
      <x:c r="C201" s="9">
        <x:v>10.331534309946031</x:v>
      </x:c>
      <x:c r="D201" s="9">
        <x:v>0</x:v>
      </x:c>
      <x:c r="E201" s="9">
        <x:v>11.814563623905777</x:v>
      </x:c>
      <x:c r="F201" s="9">
        <x:v>0</x:v>
      </x:c>
      <x:c r="G201" s="9">
        <x:v>45.045095620821741</x:v>
      </x:c>
      <x:c r="H201" s="10">
        <x:v>28.723489020205793</x:v>
      </x:c>
    </x:row>
    <x:row r="202" spans="1:8" ht="11.25" customHeight="1" x14ac:dyDescent="0.25">
      <x:c r="A202" s="11">
        <x:v>224</x:v>
      </x:c>
      <x:c r="B202" s="12">
        <x:v>22.898997686969931</x:v>
      </x:c>
      <x:c r="C202" s="12">
        <x:v>10.331534309946031</x:v>
      </x:c>
      <x:c r="D202" s="12">
        <x:v>0</x:v>
      </x:c>
      <x:c r="E202" s="12">
        <x:v>11.832613557061254</x:v>
      </x:c>
      <x:c r="F202" s="12">
        <x:v>0</x:v>
      </x:c>
      <x:c r="G202" s="12">
        <x:v>45.063145553977215</x:v>
      </x:c>
      <x:c r="H202" s="13">
        <x:v>28.74689978350845</x:v>
      </x:c>
    </x:row>
    <x:row r="203" spans="1:8" ht="11.25" customHeight="1" x14ac:dyDescent="0.25">
      <x:c r="A203" s="8">
        <x:v>225</x:v>
      </x:c>
      <x:c r="B203" s="9">
        <x:v>22.898997686969931</x:v>
      </x:c>
      <x:c r="C203" s="9">
        <x:v>10.331534309946031</x:v>
      </x:c>
      <x:c r="D203" s="9">
        <x:v>0</x:v>
      </x:c>
      <x:c r="E203" s="9">
        <x:v>11.850503046366459</x:v>
      </x:c>
      <x:c r="F203" s="9">
        <x:v>0</x:v>
      </x:c>
      <x:c r="G203" s="9">
        <x:v>45.081035043282426</x:v>
      </x:c>
      <x:c r="H203" s="10">
        <x:v>28.770102451137298</x:v>
      </x:c>
    </x:row>
    <x:row r="204" spans="1:8" ht="11.25" customHeight="1" x14ac:dyDescent="0.25">
      <x:c r="A204" s="11">
        <x:v>226</x:v>
      </x:c>
      <x:c r="B204" s="12">
        <x:v>22.898997686969931</x:v>
      </x:c>
      <x:c r="C204" s="12">
        <x:v>10.331534309946028</x:v>
      </x:c>
      <x:c r="D204" s="12">
        <x:v>0</x:v>
      </x:c>
      <x:c r="E204" s="12">
        <x:v>11.868234221607016</x:v>
      </x:c>
      <x:c r="F204" s="12">
        <x:v>0</x:v>
      </x:c>
      <x:c r="G204" s="12">
        <x:v>45.098766218522975</x:v>
      </x:c>
      <x:c r="H204" s="13">
        <x:v>28.793099785424296</x:v>
      </x:c>
    </x:row>
    <x:row r="205" spans="1:8" ht="11.25" customHeight="1" x14ac:dyDescent="0.25">
      <x:c r="A205" s="8">
        <x:v>227</x:v>
      </x:c>
      <x:c r="B205" s="9">
        <x:v>22.898997686969931</x:v>
      </x:c>
      <x:c r="C205" s="9">
        <x:v>10.331534309946031</x:v>
      </x:c>
      <x:c r="D205" s="9">
        <x:v>0</x:v>
      </x:c>
      <x:c r="E205" s="9">
        <x:v>11.885809175039288</x:v>
      </x:c>
      <x:c r="F205" s="9">
        <x:v>0</x:v>
      </x:c>
      <x:c r="G205" s="9">
        <x:v>45.116341171955256</x:v>
      </x:c>
      <x:c r="H205" s="10">
        <x:v>28.815894500025959</x:v>
      </x:c>
    </x:row>
    <x:row r="206" spans="1:8" ht="11.25" customHeight="1" x14ac:dyDescent="0.25">
      <x:c r="A206" s="11">
        <x:v>228</x:v>
      </x:c>
      <x:c r="B206" s="12">
        <x:v>22.898997686969931</x:v>
      </x:c>
      <x:c r="C206" s="12">
        <x:v>10.331534309946026</x:v>
      </x:c>
      <x:c r="D206" s="12">
        <x:v>0</x:v>
      </x:c>
      <x:c r="E206" s="12">
        <x:v>11.903229962213379</x:v>
      </x:c>
      <x:c r="F206" s="12">
        <x:v>0</x:v>
      </x:c>
      <x:c r="G206" s="12">
        <x:v>45.133761959129338</x:v>
      </x:c>
      <x:c r="H206" s="13">
        <x:v>28.838489260990752</x:v>
      </x:c>
    </x:row>
    <x:row r="207" spans="1:8" ht="11.25" customHeight="1" x14ac:dyDescent="0.25">
      <x:c r="A207" s="8">
        <x:v>229</x:v>
      </x:c>
      <x:c r="B207" s="9">
        <x:v>22.898997686969931</x:v>
      </x:c>
      <x:c r="C207" s="9">
        <x:v>10.331534309946031</x:v>
      </x:c>
      <x:c r="D207" s="9">
        <x:v>0</x:v>
      </x:c>
      <x:c r="E207" s="9">
        <x:v>11.920498602774595</x:v>
      </x:c>
      <x:c r="F207" s="9">
        <x:v>0</x:v>
      </x:c>
      <x:c r="G207" s="9">
        <x:v>45.151030599690557</x:v>
      </x:c>
      <x:c r="H207" s="10">
        <x:v>28.860886687798654</x:v>
      </x:c>
    </x:row>
    <x:row r="208" spans="1:8" ht="11.25" customHeight="1" x14ac:dyDescent="0.25">
      <x:c r="A208" s="11">
        <x:v>230</x:v>
      </x:c>
      <x:c r="B208" s="12">
        <x:v>22.898997686969931</x:v>
      </x:c>
      <x:c r="C208" s="12">
        <x:v>10.331534309946028</x:v>
      </x:c>
      <x:c r="D208" s="12">
        <x:v>0</x:v>
      </x:c>
      <x:c r="E208" s="12">
        <x:v>11.937617081243978</x:v>
      </x:c>
      <x:c r="F208" s="12">
        <x:v>0</x:v>
      </x:c>
      <x:c r="G208" s="12">
        <x:v>45.168149078159935</x:v>
      </x:c>
      <x:c r="H208" s="13">
        <x:v>28.883089354373435</x:v>
      </x:c>
    </x:row>
    <x:row r="209" spans="1:8" ht="11.25" customHeight="1" x14ac:dyDescent="0.25">
      <x:c r="A209" s="8">
        <x:v>231</x:v>
      </x:c>
      <x:c r="B209" s="9">
        <x:v>22.898997686969931</x:v>
      </x:c>
      <x:c r="C209" s="9">
        <x:v>10.331534309946029</x:v>
      </x:c>
      <x:c r="D209" s="9">
        <x:v>0</x:v>
      </x:c>
      <x:c r="E209" s="9">
        <x:v>11.954587347778562</x:v>
      </x:c>
      <x:c r="F209" s="9">
        <x:v>0</x:v>
      </x:c>
      <x:c r="G209" s="9">
        <x:v>45.18511934469452</x:v>
      </x:c>
      <x:c r="H209" s="10">
        <x:v>28.905099790068796</x:v>
      </x:c>
    </x:row>
    <x:row r="210" spans="1:8" ht="11.25" customHeight="1" x14ac:dyDescent="0.25">
      <x:c r="A210" s="11">
        <x:v>232</x:v>
      </x:c>
      <x:c r="B210" s="12">
        <x:v>22.898997686969931</x:v>
      </x:c>
      <x:c r="C210" s="12">
        <x:v>10.331534309946031</x:v>
      </x:c>
      <x:c r="D210" s="12">
        <x:v>0</x:v>
      </x:c>
      <x:c r="E210" s="12">
        <x:v>11.971411318911981</x:v>
      </x:c>
      <x:c r="F210" s="12">
        <x:v>0</x:v>
      </x:c>
      <x:c r="G210" s="12">
        <x:v>45.20194331582794</x:v>
      </x:c>
      <x:c r="H210" s="13">
        <x:v>28.926920480628844</x:v>
      </x:c>
    </x:row>
    <x:row r="211" spans="1:8" ht="11.25" customHeight="1" x14ac:dyDescent="0.25">
      <x:c r="A211" s="8">
        <x:v>233</x:v>
      </x:c>
      <x:c r="B211" s="9">
        <x:v>22.898997686969931</x:v>
      </x:c>
      <x:c r="C211" s="9">
        <x:v>10.331534309946029</x:v>
      </x:c>
      <x:c r="D211" s="9">
        <x:v>0</x:v>
      </x:c>
      <x:c r="E211" s="9">
        <x:v>11.988090878276019</x:v>
      </x:c>
      <x:c r="F211" s="9">
        <x:v>0</x:v>
      </x:c>
      <x:c r="G211" s="9">
        <x:v>45.218622875191976</x:v>
      </x:c>
      <x:c r="H211" s="10">
        <x:v>28.948553869123995</x:v>
      </x:c>
    </x:row>
    <x:row r="212" spans="1:8" ht="11.25" customHeight="1" x14ac:dyDescent="0.25">
      <x:c r="A212" s="11">
        <x:v>234</x:v>
      </x:c>
      <x:c r="B212" s="12">
        <x:v>22.898997686969931</x:v>
      </x:c>
      <x:c r="C212" s="12">
        <x:v>10.331534309946029</x:v>
      </x:c>
      <x:c r="D212" s="12">
        <x:v>0</x:v>
      </x:c>
      <x:c r="E212" s="12">
        <x:v>12.00462787730361</x:v>
      </x:c>
      <x:c r="F212" s="12">
        <x:v>0</x:v>
      </x:c>
      <x:c r="G212" s="12">
        <x:v>45.235159874219569</x:v>
      </x:c>
      <x:c r="H212" s="13">
        <x:v>28.970002356862786</x:v>
      </x:c>
    </x:row>
    <x:row r="213" spans="1:8" ht="11.25" customHeight="1" x14ac:dyDescent="0.25">
      <x:c r="A213" s="8">
        <x:v>235</x:v>
      </x:c>
      <x:c r="B213" s="9">
        <x:v>22.898997686969931</x:v>
      </x:c>
      <x:c r="C213" s="9">
        <x:v>10.331534309946029</x:v>
      </x:c>
      <x:c r="D213" s="9">
        <x:v>0</x:v>
      </x:c>
      <x:c r="E213" s="9">
        <x:v>12.021024135913946</x:v>
      </x:c>
      <x:c r="F213" s="9">
        <x:v>0</x:v>
      </x:c>
      <x:c r="G213" s="9">
        <x:v>45.251556132829904</x:v>
      </x:c>
      <x:c r="H213" s="10">
        <x:v>28.991268304280389</x:v>
      </x:c>
    </x:row>
    <x:row r="214" spans="1:8" ht="11.25" customHeight="1" x14ac:dyDescent="0.25">
      <x:c r="A214" s="11">
        <x:v>236</x:v>
      </x:c>
      <x:c r="B214" s="12">
        <x:v>22.898997686969931</x:v>
      </x:c>
      <x:c r="C214" s="12">
        <x:v>10.331534309946028</x:v>
      </x:c>
      <x:c r="D214" s="12">
        <x:v>0</x:v>
      </x:c>
      <x:c r="E214" s="12">
        <x:v>12.037281443180122</x:v>
      </x:c>
      <x:c r="F214" s="12">
        <x:v>0</x:v>
      </x:c>
      <x:c r="G214" s="12">
        <x:v>45.267813440096084</x:v>
      </x:c>
      <x:c r="H214" s="13">
        <x:v>29.01235403180462</x:v>
      </x:c>
    </x:row>
    <x:row r="215" spans="1:8" ht="11.25" customHeight="1" x14ac:dyDescent="0.25">
      <x:c r="A215" s="8">
        <x:v>237</x:v>
      </x:c>
      <x:c r="B215" s="9">
        <x:v>22.898997686969931</x:v>
      </x:c>
      <x:c r="C215" s="9">
        <x:v>10.331534309946029</x:v>
      </x:c>
      <x:c r="D215" s="9">
        <x:v>0</x:v>
      </x:c>
      <x:c r="E215" s="9">
        <x:v>12.053401557979923</x:v>
      </x:c>
      <x:c r="F215" s="9">
        <x:v>0</x:v>
      </x:c>
      <x:c r="G215" s="9">
        <x:v>45.283933554895881</x:v>
      </x:c>
      <x:c r="H215" s="10">
        <x:v>29.033261820699963</x:v>
      </x:c>
    </x:row>
    <x:row r="216" spans="1:8" ht="11.25" customHeight="1" x14ac:dyDescent="0.25">
      <x:c r="A216" s="11">
        <x:v>238</x:v>
      </x:c>
      <x:c r="B216" s="12">
        <x:v>22.898997686969931</x:v>
      </x:c>
      <x:c r="C216" s="12">
        <x:v>10.331534309946028</x:v>
      </x:c>
      <x:c r="D216" s="12">
        <x:v>0</x:v>
      </x:c>
      <x:c r="E216" s="12">
        <x:v>12.069386209630146</x:v>
      </x:c>
      <x:c r="F216" s="12">
        <x:v>0</x:v>
      </x:c>
      <x:c r="G216" s="12">
        <x:v>45.29991820654611</x:v>
      </x:c>
      <x:c r="H216" s="13">
        <x:v>29.053993913890295</x:v>
      </x:c>
    </x:row>
    <x:row r="217" spans="1:8" ht="11.25" customHeight="1" x14ac:dyDescent="0.25">
      <x:c r="A217" s="8">
        <x:v>239</x:v>
      </x:c>
      <x:c r="B217" s="9">
        <x:v>22.898997686969931</x:v>
      </x:c>
      <x:c r="C217" s="9">
        <x:v>10.331534309946026</x:v>
      </x:c>
      <x:c r="D217" s="9">
        <x:v>0</x:v>
      </x:c>
      <x:c r="E217" s="9">
        <x:v>12.085237098505049</x:v>
      </x:c>
      <x:c r="F217" s="9">
        <x:v>0</x:v>
      </x:c>
      <x:c r="G217" s="9">
        <x:v>45.315769095421004</x:v>
      </x:c>
      <x:c r="H217" s="10">
        <x:v>29.074552516761042</x:v>
      </x:c>
    </x:row>
    <x:row r="218" spans="1:8" ht="11.25" customHeight="1" x14ac:dyDescent="0.25">
      <x:c r="A218" s="11">
        <x:v>240</x:v>
      </x:c>
      <x:c r="B218" s="12">
        <x:v>22.898997686969931</x:v>
      </x:c>
      <x:c r="C218" s="12">
        <x:v>10.331534309946028</x:v>
      </x:c>
      <x:c r="D218" s="12">
        <x:v>0</x:v>
      </x:c>
      <x:c r="E218" s="12">
        <x:v>12.100955896639331</x:v>
      </x:c>
      <x:c r="F218" s="12">
        <x:v>0</x:v>
      </x:c>
      <x:c r="G218" s="12">
        <x:v>45.331487893555291</x:v>
      </x:c>
      <x:c r="H218" s="13">
        <x:v>29.094939797941212</x:v>
      </x:c>
    </x:row>
    <x:row r="219" spans="1:8" ht="11.25" customHeight="1" x14ac:dyDescent="0.25">
      <x:c r="A219" s="8">
        <x:v>241</x:v>
      </x:c>
      <x:c r="B219" s="9">
        <x:v>22.898997686969928</x:v>
      </x:c>
      <x:c r="C219" s="9">
        <x:v>10.331534309946031</x:v>
      </x:c>
      <x:c r="D219" s="9">
        <x:v>0</x:v>
      </x:c>
      <x:c r="E219" s="9">
        <x:v>12.116544248316062</x:v>
      </x:c>
      <x:c r="F219" s="9">
        <x:v>0</x:v>
      </x:c>
      <x:c r="G219" s="9">
        <x:v>45.347076245232017</x:v>
      </x:c>
      <x:c r="H219" s="10">
        <x:v>29.115157890065934</x:v>
      </x:c>
    </x:row>
    <x:row r="220" spans="1:8" ht="11.25" customHeight="1" x14ac:dyDescent="0.25">
      <x:c r="A220" s="11">
        <x:v>242</x:v>
      </x:c>
      <x:c r="B220" s="12">
        <x:v>22.898997686969931</x:v>
      </x:c>
      <x:c r="C220" s="12">
        <x:v>10.331534309946031</x:v>
      </x:c>
      <x:c r="D220" s="12">
        <x:v>0</x:v>
      </x:c>
      <x:c r="E220" s="12">
        <x:v>12.132003770640098</x:v>
      </x:c>
      <x:c r="F220" s="12">
        <x:v>0</x:v>
      </x:c>
      <x:c r="G220" s="12">
        <x:v>45.362535767556061</x:v>
      </x:c>
      <x:c r="H220" s="13">
        <x:v>29.135208890520207</x:v>
      </x:c>
    </x:row>
    <x:row r="221" spans="1:8" ht="11.25" customHeight="1" x14ac:dyDescent="0.25">
      <x:c r="A221" s="8">
        <x:v>243</x:v>
      </x:c>
      <x:c r="B221" s="9">
        <x:v>22.898997686969931</x:v>
      </x:c>
      <x:c r="C221" s="9">
        <x:v>10.331534309946031</x:v>
      </x:c>
      <x:c r="D221" s="9">
        <x:v>0</x:v>
      </x:c>
      <x:c r="E221" s="9">
        <x:v>12.147336054097266</x:v>
      </x:c>
      <x:c r="F221" s="9">
        <x:v>0</x:v>
      </x:c>
      <x:c r="G221" s="9">
        <x:v>45.377868051013223</x:v>
      </x:c>
      <x:c r="H221" s="10">
        <x:v>29.155094862164159</x:v>
      </x:c>
    </x:row>
    <x:row r="222" spans="1:8" ht="11.25" customHeight="1" x14ac:dyDescent="0.25">
      <x:c r="A222" s="11">
        <x:v>244</x:v>
      </x:c>
      <x:c r="B222" s="12">
        <x:v>22.898997686969931</x:v>
      </x:c>
      <x:c r="C222" s="12">
        <x:v>10.331534309946028</x:v>
      </x:c>
      <x:c r="D222" s="12">
        <x:v>0</x:v>
      </x:c>
      <x:c r="E222" s="12">
        <x:v>12.162542663099872</x:v>
      </x:c>
      <x:c r="F222" s="12">
        <x:v>0</x:v>
      </x:c>
      <x:c r="G222" s="12">
        <x:v>45.393074660015827</x:v>
      </x:c>
      <x:c r="H222" s="13">
        <x:v>29.174817834040535</x:v>
      </x:c>
    </x:row>
    <x:row r="223" spans="1:8" ht="11.25" customHeight="1" x14ac:dyDescent="0.25">
      <x:c r="A223" s="8">
        <x:v>245</x:v>
      </x:c>
      <x:c r="B223" s="9">
        <x:v>22.898997686969931</x:v>
      </x:c>
      <x:c r="C223" s="9">
        <x:v>10.331534309946031</x:v>
      </x:c>
      <x:c r="D223" s="9">
        <x:v>0</x:v>
      </x:c>
      <x:c r="E223" s="9">
        <x:v>12.177625136518779</x:v>
      </x:c>
      <x:c r="F223" s="9">
        <x:v>0</x:v>
      </x:c>
      <x:c r="G223" s="9">
        <x:v>45.408157133434742</x:v>
      </x:c>
      <x:c r="H223" s="10">
        <x:v>29.194379802064859</x:v>
      </x:c>
    </x:row>
    <x:row r="224" spans="1:8" ht="11.25" customHeight="1" x14ac:dyDescent="0.25">
      <x:c r="A224" s="11">
        <x:v>246</x:v>
      </x:c>
      <x:c r="B224" s="12">
        <x:v>22.898997686969931</x:v>
      </x:c>
      <x:c r="C224" s="12">
        <x:v>10.331534309946029</x:v>
      </x:c>
      <x:c r="D224" s="12">
        <x:v>0</x:v>
      </x:c>
      <x:c r="E224" s="12">
        <x:v>12.192584988202576</x:v>
      </x:c>
      <x:c r="F224" s="12">
        <x:v>0</x:v>
      </x:c>
      <x:c r="G224" s="12">
        <x:v>45.423116985118533</x:v>
      </x:c>
      <x:c r="H224" s="13">
        <x:v>29.213782729698739</x:v>
      </x:c>
    </x:row>
    <x:row r="225" spans="1:9" ht="11.25" customHeight="1" x14ac:dyDescent="0.25">
      <x:c r="A225" s="8">
        <x:v>247</x:v>
      </x:c>
      <x:c r="B225" s="9">
        <x:v>22.898997686969931</x:v>
      </x:c>
      <x:c r="C225" s="9">
        <x:v>10.331534309946031</x:v>
      </x:c>
      <x:c r="D225" s="9">
        <x:v>0</x:v>
      </x:c>
      <x:c r="E225" s="9">
        <x:v>12.20742370748407</x:v>
      </x:c>
      <x:c r="F225" s="9">
        <x:v>0</x:v>
      </x:c>
      <x:c r="G225" s="9">
        <x:v>45.437955704400032</x:v>
      </x:c>
      <x:c r="H225" s="10">
        <x:v>29.233028548606839</x:v>
      </x:c>
    </x:row>
    <x:row r="226" spans="1:9" ht="11.25" customHeight="1" x14ac:dyDescent="0.25">
      <x:c r="A226" s="11">
        <x:v>248</x:v>
      </x:c>
      <x:c r="B226" s="12">
        <x:v>22.898997686969931</x:v>
      </x:c>
      <x:c r="C226" s="12">
        <x:v>10.331534309946029</x:v>
      </x:c>
      <x:c r="D226" s="12">
        <x:v>0</x:v>
      </x:c>
      <x:c r="E226" s="12">
        <x:v>12.22214275967459</x:v>
      </x:c>
      <x:c r="F226" s="12">
        <x:v>0</x:v>
      </x:c>
      <x:c r="G226" s="12">
        <x:v>45.452674756590547</x:v>
      </x:c>
      <x:c r="H226" s="13">
        <x:v>29.252119159297941</x:v>
      </x:c>
    </x:row>
    <x:row r="227" spans="1:9" ht="11.25" customHeight="1" x14ac:dyDescent="0.25">
      <x:c r="A227" s="8">
        <x:v>249</x:v>
      </x:c>
      <x:c r="B227" s="9">
        <x:v>22.898997686969931</x:v>
      </x:c>
      <x:c r="C227" s="9">
        <x:v>10.331534309946029</x:v>
      </x:c>
      <x:c r="D227" s="9">
        <x:v>0</x:v>
      </x:c>
      <x:c r="E227" s="9">
        <x:v>12.236743586546307</x:v>
      </x:c>
      <x:c r="F227" s="9">
        <x:v>0</x:v>
      </x:c>
      <x:c r="G227" s="9">
        <x:v>45.467275583462268</x:v>
      </x:c>
      <x:c r="H227" s="10">
        <x:v>29.271056431750559</x:v>
      </x:c>
    </x:row>
    <x:row r="228" spans="1:9" ht="11.25" customHeight="1" x14ac:dyDescent="0.25">
      <x:c r="A228" s="15">
        <x:v>250</x:v>
      </x:c>
      <x:c r="B228" s="16">
        <x:v>22.898997686969931</x:v>
      </x:c>
      <x:c r="C228" s="16">
        <x:v>10.331534309946029</x:v>
      </x:c>
      <x:c r="D228" s="16">
        <x:v>0</x:v>
      </x:c>
      <x:c r="E228" s="16">
        <x:v>12.251227606803052</x:v>
      </x:c>
      <x:c r="F228" s="16">
        <x:v>0</x:v>
      </x:c>
      <x:c r="G228" s="16">
        <x:v>45.481759603719006</x:v>
      </x:c>
      <x:c r="H228" s="17">
        <x:v>29.289842206023557</x:v>
      </x:c>
    </x:row>
    <x:row r="230" spans="1:9" ht="13" x14ac:dyDescent="0.25">
      <x:c r="A230" s="4" t="s">
        <x:v>10</x:v>
      </x:c>
      <x:c r="B230" s="4"/>
      <x:c r="C230" s="4"/>
      <x:c r="D230" s="4"/>
      <x:c r="E230" s="4"/>
      <x:c r="F230" s="4"/>
      <x:c r="G230" s="4"/>
      <x:c r="H230" s="4"/>
      <x:c r="I230" s="4"/>
    </x:row>
    <x:row r="231" spans="1:9" ht="63" x14ac:dyDescent="0.25">
      <x:c r="A231" s="1"/>
      <x:c r="B231" s="2" t="s">
        <x:v>3</x:v>
      </x:c>
      <x:c r="C231" s="2" t="s">
        <x:v>4</x:v>
      </x:c>
      <x:c r="D231" s="2" t="s">
        <x:v>5</x:v>
      </x:c>
      <x:c r="E231" s="2" t="s">
        <x:v>6</x:v>
      </x:c>
      <x:c r="F231" s="2" t="s">
        <x:v>7</x:v>
      </x:c>
      <x:c r="G231" s="2" t="s">
        <x:v>8</x:v>
      </x:c>
      <x:c r="H231" s="2" t="s">
        <x:v>9</x:v>
      </x:c>
      <x:c r="I231" s="3" t="s">
        <x:v>11</x:v>
      </x:c>
    </x:row>
    <x:row r="232" spans="1:9" ht="11.25" customHeight="1" x14ac:dyDescent="0.25">
      <x:c r="A232" s="5">
        <x:v>50</x:v>
      </x:c>
      <x:c r="B232" s="6">
        <x:v>22.898997686969931</x:v>
      </x:c>
      <x:c r="C232" s="6">
        <x:v>10.331534309946028</x:v>
      </x:c>
      <x:c r="D232" s="6">
        <x:v>0</x:v>
      </x:c>
      <x:c r="E232" s="6">
        <x:v>0</x:v>
      </x:c>
      <x:c r="F232" s="6">
        <x:v>-13.1901712820068</x:v>
      </x:c>
      <x:c r="G232" s="6">
        <x:v>6.131275907861844</x:v>
      </x:c>
      <x:c r="H232" s="6">
        <x:v>-21.747735147503189</x:v>
      </x:c>
      <x:c r="I232" s="7">
        <x:v>-13.909084807047314</x:v>
      </x:c>
    </x:row>
    <x:row r="233" spans="1:9" ht="11.25" customHeight="1" x14ac:dyDescent="0.25">
      <x:c r="A233" s="8">
        <x:v>51</x:v>
      </x:c>
      <x:c r="B233" s="9">
        <x:v>22.898997686969931</x:v>
      </x:c>
      <x:c r="C233" s="9">
        <x:v>10.331534309946029</x:v>
      </x:c>
      <x:c r="D233" s="9">
        <x:v>0</x:v>
      </x:c>
      <x:c r="E233" s="9">
        <x:v>0</x:v>
      </x:c>
      <x:c r="F233" s="9">
        <x:v>-12.931540472555685</x:v>
      </x:c>
      <x:c r="G233" s="9">
        <x:v>6.5578974499953198</x:v>
      </x:c>
      <x:c r="H233" s="9">
        <x:v>-21.19440700735607</x:v>
      </x:c>
      <x:c r="I233" s="10">
        <x:v>-13.741094074364952</x:v>
      </x:c>
    </x:row>
    <x:row r="234" spans="1:9" ht="11.25" customHeight="1" x14ac:dyDescent="0.25">
      <x:c r="A234" s="11">
        <x:v>52</x:v>
      </x:c>
      <x:c r="B234" s="12">
        <x:v>22.898997686969931</x:v>
      </x:c>
      <x:c r="C234" s="12">
        <x:v>10.331534309946029</x:v>
      </x:c>
      <x:c r="D234" s="12">
        <x:v>0</x:v>
      </x:c>
      <x:c r="E234" s="12">
        <x:v>0</x:v>
      </x:c>
      <x:c r="F234" s="12">
        <x:v>-12.682857001929612</x:v>
      </x:c>
      <x:c r="G234" s="12">
        <x:v>6.9681104712775106</x:v>
      </x:c>
      <x:c r="H234" s="12">
        <x:v>-20.662360718753064</x:v>
      </x:c>
      <x:c r="I234" s="13">
        <x:v>-13.579564523708832</x:v>
      </x:c>
    </x:row>
    <x:row r="235" spans="1:9" ht="11.25" customHeight="1" x14ac:dyDescent="0.25">
      <x:c r="A235" s="8">
        <x:v>53</x:v>
      </x:c>
      <x:c r="B235" s="9">
        <x:v>22.898997686969931</x:v>
      </x:c>
      <x:c r="C235" s="9">
        <x:v>10.331534309946029</x:v>
      </x:c>
      <x:c r="D235" s="9">
        <x:v>0</x:v>
      </x:c>
      <x:c r="E235" s="9">
        <x:v>0</x:v>
      </x:c>
      <x:c r="F235" s="9">
        <x:v>-12.44355781321396</x:v>
      </x:c>
      <x:c r="G235" s="9">
        <x:v>7.362843755907547</x:v>
      </x:c>
      <x:c r="H235" s="9">
        <x:v>-20.15039164858791</x:v>
      </x:c>
      <x:c r="I235" s="10">
        <x:v>-13.42413042779445</x:v>
      </x:c>
    </x:row>
    <x:row r="236" spans="1:9" ht="11.25" customHeight="1" x14ac:dyDescent="0.25">
      <x:c r="A236" s="11">
        <x:v>54</x:v>
      </x:c>
      <x:c r="B236" s="12">
        <x:v>22.898997686969931</x:v>
      </x:c>
      <x:c r="C236" s="12">
        <x:v>10.331534309946029</x:v>
      </x:c>
      <x:c r="D236" s="12">
        <x:v>0</x:v>
      </x:c>
      <x:c r="E236" s="12">
        <x:v>0</x:v>
      </x:c>
      <x:c r="F236" s="12">
        <x:v>-12.213121557413704</x:v>
      </x:c>
      <x:c r="G236" s="12">
        <x:v>7.7429572892549841</x:v>
      </x:c>
      <x:c r="H236" s="12">
        <x:v>-19.657384395836289</x:v>
      </x:c>
      <x:c r="I236" s="13">
        <x:v>-13.274453150247275</x:v>
      </x:c>
    </x:row>
    <x:row r="237" spans="1:9" ht="11.25" customHeight="1" x14ac:dyDescent="0.25">
      <x:c r="A237" s="8">
        <x:v>55</x:v>
      </x:c>
      <x:c r="B237" s="9">
        <x:v>22.898997686969931</x:v>
      </x:c>
      <x:c r="C237" s="9">
        <x:v>10.331534309946028</x:v>
      </x:c>
      <x:c r="D237" s="9">
        <x:v>0</x:v>
      </x:c>
      <x:c r="E237" s="9">
        <x:v>0</x:v>
      </x:c>
      <x:c r="F237" s="9">
        <x:v>-11.991064801824361</x:v>
      </x:c>
      <x:c r="G237" s="9">
        <x:v>8.1092485122988869</x:v>
      </x:c>
      <x:c r="H237" s="9">
        <x:v>-19.182304679548352</x:v>
      </x:c>
      <x:c r="I237" s="10">
        <x:v>-13.130218682792716</x:v>
      </x:c>
    </x:row>
    <x:row r="238" spans="1:9" ht="11.25" customHeight="1" x14ac:dyDescent="0.25">
      <x:c r="A238" s="11">
        <x:v>56</x:v>
      </x:c>
      <x:c r="B238" s="12">
        <x:v>22.898997686969931</x:v>
      </x:c>
      <x:c r="C238" s="12">
        <x:v>10.331534309946029</x:v>
      </x:c>
      <x:c r="D238" s="12">
        <x:v>0</x:v>
      </x:c>
      <x:c r="E238" s="12">
        <x:v>0</x:v>
      </x:c>
      <x:c r="F238" s="12">
        <x:v>-11.776938644648927</x:v>
      </x:c>
      <x:c r="G238" s="12">
        <x:v>8.462457905948348</x:v>
      </x:c>
      <x:c r="H238" s="12">
        <x:v>-18.724192095984989</x:v>
      </x:c>
      <x:c r="I238" s="13">
        <x:v>-12.991135446318683</x:v>
      </x:c>
    </x:row>
    <x:row r="239" spans="1:9" ht="11.25" customHeight="1" x14ac:dyDescent="0.25">
      <x:c r="A239" s="8">
        <x:v>57</x:v>
      </x:c>
      <x:c r="B239" s="9">
        <x:v>22.898997686969931</x:v>
      </x:c>
      <x:c r="C239" s="9">
        <x:v>10.331534309946029</x:v>
      </x:c>
      <x:c r="D239" s="9">
        <x:v>0</x:v>
      </x:c>
      <x:c r="E239" s="9">
        <x:v>0</x:v>
      </x:c>
      <x:c r="F239" s="9">
        <x:v>-11.570325685970875</x:v>
      </x:c>
      <x:c r="G239" s="9">
        <x:v>8.8032739875399439</x:v>
      </x:c>
      <x:c r="H239" s="9">
        <x:v>-18.282153638160693</x:v>
      </x:c>
      <x:c r="I239" s="10">
        <x:v>-12.856932323405138</x:v>
      </x:c>
    </x:row>
    <x:row r="240" spans="1:9" ht="11.25" customHeight="1" x14ac:dyDescent="0.25">
      <x:c r="A240" s="11">
        <x:v>58</x:v>
      </x:c>
      <x:c r="B240" s="12">
        <x:v>22.898997686969931</x:v>
      </x:c>
      <x:c r="C240" s="12">
        <x:v>10.331534309946028</x:v>
      </x:c>
      <x:c r="D240" s="12">
        <x:v>0</x:v>
      </x:c>
      <x:c r="E240" s="12">
        <x:v>0</x:v>
      </x:c>
      <x:c r="F240" s="12">
        <x:v>-11.370837312074826</x:v>
      </x:c>
      <x:c r="G240" s="12">
        <x:v>9.1323377904559724</x:v>
      </x:c>
      <x:c r="H240" s="12">
        <x:v>-17.855357885778609</x:v>
      </x:c>
      <x:c r="I240" s="13">
        <x:v>-12.727356894385164</x:v>
      </x:c>
    </x:row>
    <x:row r="241" spans="1:9" ht="11.25" customHeight="1" x14ac:dyDescent="0.25">
      <x:c r="A241" s="8">
        <x:v>59</x:v>
      </x:c>
      <x:c r="B241" s="9">
        <x:v>22.898997686969931</x:v>
      </x:c>
      <x:c r="C241" s="9">
        <x:v>10.331534309946029</x:v>
      </x:c>
      <x:c r="D241" s="9">
        <x:v>0</x:v>
      </x:c>
      <x:c r="E241" s="9">
        <x:v>0</x:v>
      </x:c>
      <x:c r="F241" s="9">
        <x:v>-11.178111255937964</x:v>
      </x:c>
      <x:c r="G241" s="9">
        <x:v>9.4502468881883956</x:v>
      </x:c>
      <x:c r="H241" s="9">
        <x:v>-17.44302978601965</x:v>
      </x:c>
      <x:c r="I241" s="10">
        <x:v>-12.602173852789599</x:v>
      </x:c>
    </x:row>
    <x:row r="242" spans="1:9" ht="11.25" customHeight="1" x14ac:dyDescent="0.25">
      <x:c r="A242" s="11">
        <x:v>60</x:v>
      </x:c>
      <x:c r="B242" s="12">
        <x:v>22.898997686969931</x:v>
      </x:c>
      <x:c r="C242" s="12">
        <x:v>10.331534309946029</x:v>
      </x:c>
      <x:c r="D242" s="12">
        <x:v>0</x:v>
      </x:c>
      <x:c r="E242" s="12">
        <x:v>0</x:v>
      </x:c>
      <x:c r="F242" s="12">
        <x:v>-10.991809401672333</x:v>
      </x:c>
      <x:c r="G242" s="12">
        <x:v>9.7575590159964118</x:v>
      </x:c>
      <x:c r="H242" s="12">
        <x:v>-17.044445956252659</x:v>
      </x:c>
      <x:c r="I242" s="13">
        <x:v>-12.48116357924722</x:v>
      </x:c>
    </x:row>
    <x:row r="243" spans="1:9" ht="11.25" customHeight="1" x14ac:dyDescent="0.25">
      <x:c r="A243" s="8">
        <x:v>61</x:v>
      </x:c>
      <x:c r="B243" s="9">
        <x:v>22.898997686969931</x:v>
      </x:c>
      <x:c r="C243" s="9">
        <x:v>10.331534309946028</x:v>
      </x:c>
      <x:c r="D243" s="9">
        <x:v>0</x:v>
      </x:c>
      <x:c r="E243" s="9">
        <x:v>0</x:v>
      </x:c>
      <x:c r="F243" s="9">
        <x:v>-10.811615804923603</x:v>
      </x:c>
      <x:c r="G243" s="9">
        <x:v>10.05479533633531</x:v>
      </x:c>
      <x:c r="H243" s="9">
        <x:v>-16.658930448773102</x:v>
      </x:c>
      <x:c r="I243" s="10">
        <x:v>-12.364120855657044</x:v>
      </x:c>
    </x:row>
    <x:row r="244" spans="1:9" ht="11.25" customHeight="1" x14ac:dyDescent="0.25">
      <x:c r="A244" s="11">
        <x:v>62</x:v>
      </x:c>
      <x:c r="B244" s="12">
        <x:v>22.898997686969931</x:v>
      </x:c>
      <x:c r="C244" s="12">
        <x:v>10.331534309946029</x:v>
      </x:c>
      <x:c r="D244" s="12">
        <x:v>0</x:v>
      </x:c>
      <x:c r="E244" s="12">
        <x:v>0</x:v>
      </x:c>
      <x:c r="F244" s="12">
        <x:v>-10.637234904844192</x:v>
      </x:c>
      <x:c r="G244" s="12">
        <x:v>10.342443388276182</x:v>
      </x:c>
      <x:c r="H244" s="12">
        <x:v>-16.285850925405796</x:v>
      </x:c>
      <x:c r="I244" s="13">
        <x:v>-12.250853703795588</x:v>
      </x:c>
    </x:row>
    <x:row r="245" spans="1:9" ht="11.25" customHeight="1" x14ac:dyDescent="0.25">
      <x:c r="A245" s="8">
        <x:v>63</x:v>
      </x:c>
      <x:c r="B245" s="9">
        <x:v>22.898997686969931</x:v>
      </x:c>
      <x:c r="C245" s="9">
        <x:v>10.331534309946029</x:v>
      </x:c>
      <x:c r="D245" s="9">
        <x:v>0</x:v>
      </x:c>
      <x:c r="E245" s="9">
        <x:v>0</x:v>
      </x:c>
      <x:c r="F245" s="9">
        <x:v>-10.4683899063546</x:v>
      </x:c>
      <x:c r="G245" s="9">
        <x:v>10.62095975602845</x:v>
      </x:c>
      <x:c r="H245" s="9">
        <x:v>-15.9246151964311</x:v>
      </x:c>
      <x:c r="I245" s="10">
        <x:v>-12.141182334532909</x:v>
      </x:c>
    </x:row>
    <x:row r="246" spans="1:9" ht="11.25" customHeight="1" x14ac:dyDescent="0.25">
      <x:c r="A246" s="11">
        <x:v>64</x:v>
      </x:c>
      <x:c r="B246" s="12">
        <x:v>22.898997686969931</x:v>
      </x:c>
      <x:c r="C246" s="12">
        <x:v>10.331534309946031</x:v>
      </x:c>
      <x:c r="D246" s="12">
        <x:v>0</x:v>
      </x:c>
      <x:c r="E246" s="12">
        <x:v>0</x:v>
      </x:c>
      <x:c r="F246" s="12">
        <x:v>-10.30482131406781</x:v>
      </x:c>
      <x:c r="G246" s="12">
        <x:v>10.890772487288466</x:v>
      </x:c>
      <x:c r="H246" s="12">
        <x:v>-15.574668083986861</x:v>
      </x:c>
      <x:c r="I246" s="13">
        <x:v>-12.034938195559686</x:v>
      </x:c>
    </x:row>
    <x:row r="247" spans="1:9" ht="11.25" customHeight="1" x14ac:dyDescent="0.25">
      <x:c r="A247" s="8">
        <x:v>65</x:v>
      </x:c>
      <x:c r="B247" s="9">
        <x:v>22.898997686969931</x:v>
      </x:c>
      <x:c r="C247" s="9">
        <x:v>10.331534309946029</x:v>
      </x:c>
      <x:c r="D247" s="9">
        <x:v>0</x:v>
      </x:c>
      <x:c r="E247" s="9">
        <x:v>0</x:v>
      </x:c>
      <x:c r="F247" s="9">
        <x:v>-10.14628560154369</x:v>
      </x:c>
      <x:c r="G247" s="9">
        <x:v>11.152283288355862</x:v>
      </x:c>
      <x:c r="H247" s="9">
        <x:v>-15.235488575002451</x:v>
      </x:c>
      <x:c r="I247" s="10">
        <x:v>-11.931963107016411</x:v>
      </x:c>
    </x:row>
    <x:row r="248" spans="1:9" ht="11.25" customHeight="1" x14ac:dyDescent="0.25">
      <x:c r="A248" s="11">
        <x:v>66</x:v>
      </x:c>
      <x:c r="B248" s="12">
        <x:v>22.898997686969931</x:v>
      </x:c>
      <x:c r="C248" s="12">
        <x:v>10.331534309946029</x:v>
      </x:c>
      <x:c r="D248" s="12">
        <x:v>0</x:v>
      </x:c>
      <x:c r="E248" s="12">
        <x:v>0</x:v>
      </x:c>
      <x:c r="F248" s="12">
        <x:v>-9.9925540015203005</x:v>
      </x:c>
      <x:c r="G248" s="12">
        <x:v>11.405869519693944</x:v>
      </x:c>
      <x:c r="H248" s="12">
        <x:v>-14.906587232956959</x:v>
      </x:c>
      <x:c r="I248" s="13">
        <x:v>-11.83210847570172</x:v>
      </x:c>
    </x:row>
    <x:row r="249" spans="1:9" ht="11.25" customHeight="1" x14ac:dyDescent="0.25">
      <x:c r="A249" s="8">
        <x:v>67</x:v>
      </x:c>
      <x:c r="B249" s="9">
        <x:v>22.898997686969931</x:v>
      </x:c>
      <x:c r="C249" s="9">
        <x:v>10.331534309946031</x:v>
      </x:c>
      <x:c r="D249" s="9">
        <x:v>0</x:v>
      </x:c>
      <x:c r="E249" s="9">
        <x:v>0</x:v>
      </x:c>
      <x:c r="F249" s="9">
        <x:v>-9.8434114044826853</x:v>
      </x:c>
      <x:c r="G249" s="9">
        <x:v>11.651886012783121</x:v>
      </x:c>
      <x:c r="H249" s="9">
        <x:v>-14.587503841420288</x:v>
      </x:c>
      <x:c r="I249" s="10">
        <x:v>-11.735234579650154</x:v>
      </x:c>
    </x:row>
    <x:row r="250" spans="1:9" ht="11.25" customHeight="1" x14ac:dyDescent="0.25">
      <x:c r="A250" s="11">
        <x:v>68</x:v>
      </x:c>
      <x:c r="B250" s="12">
        <x:v>22.898997686969931</x:v>
      </x:c>
      <x:c r="C250" s="12">
        <x:v>10.331534309946029</x:v>
      </x:c>
      <x:c r="D250" s="12">
        <x:v>0</x:v>
      </x:c>
      <x:c r="E250" s="12">
        <x:v>0</x:v>
      </x:c>
      <x:c r="F250" s="12">
        <x:v>-9.6986553544167631</x:v>
      </x:c>
      <x:c r="G250" s="12">
        <x:v>11.890666726663802</x:v>
      </x:c>
      <x:c r="H250" s="12">
        <x:v>-14.277805255517048</x:v>
      </x:c>
      <x:c r="I250" s="13">
        <x:v>-11.641209915835395</x:v>
      </x:c>
    </x:row>
    <x:row r="251" spans="1:9" ht="11.25" customHeight="1" x14ac:dyDescent="0.25">
      <x:c r="A251" s="8">
        <x:v>69</x:v>
      </x:c>
      <x:c r="B251" s="9">
        <x:v>22.898997686969931</x:v>
      </x:c>
      <x:c r="C251" s="9">
        <x:v>10.331534309946031</x:v>
      </x:c>
      <x:c r="D251" s="9">
        <x:v>0</x:v>
      </x:c>
      <x:c r="E251" s="9">
        <x:v>0</x:v>
      </x:c>
      <x:c r="F251" s="9">
        <x:v>-9.5580951318889831</x:v>
      </x:c>
      <x:c r="G251" s="9">
        <x:v>12.122526260431995</x:v>
      </x:c>
      <x:c r="H251" s="9">
        <x:v>-13.977083440219698</x:v>
      </x:c>
      <x:c r="I251" s="10">
        <x:v>-11.549910604594981</x:v>
      </x:c>
    </x:row>
    <x:row r="252" spans="1:9" ht="11.25" customHeight="1" x14ac:dyDescent="0.25">
      <x:c r="A252" s="11">
        <x:v>70</x:v>
      </x:c>
      <x:c r="B252" s="12">
        <x:v>22.898997686969931</x:v>
      </x:c>
      <x:c r="C252" s="12">
        <x:v>10.331534309946029</x:v>
      </x:c>
      <x:c r="D252" s="12">
        <x:v>0</x:v>
      </x:c>
      <x:c r="E252" s="12">
        <x:v>0</x:v>
      </x:c>
      <x:c r="F252" s="12">
        <x:v>-9.4215509157191395</x:v>
      </x:c>
      <x:c r="G252" s="12">
        <x:v>12.347761236092529</x:v>
      </x:c>
      <x:c r="H252" s="12">
        <x:v>-13.684953676787989</x:v>
      </x:c>
      <x:c r="I252" s="13">
        <x:v>-11.46121984510429</x:v>
      </x:c>
    </x:row>
    <x:row r="253" spans="1:9" ht="11.25" customHeight="1" x14ac:dyDescent="0.25">
      <x:c r="A253" s="8">
        <x:v>71</x:v>
      </x:c>
      <x:c r="B253" s="9">
        <x:v>22.898997686969931</x:v>
      </x:c>
      <x:c r="C253" s="9">
        <x:v>10.331534309946029</x:v>
      </x:c>
      <x:c r="D253" s="9">
        <x:v>0</x:v>
      </x:c>
      <x:c r="E253" s="9">
        <x:v>0</x:v>
      </x:c>
      <x:c r="F253" s="9">
        <x:v>-9.2888530154977449</x:v>
      </x:c>
      <x:c r="G253" s="9">
        <x:v>12.566651564551357</x:v>
      </x:c>
      <x:c r="H253" s="9">
        <x:v>-13.401052920776891</x:v>
      </x:c>
      <x:c r="I253" s="10">
        <x:v>-11.375027416866859</x:v>
      </x:c>
    </x:row>
    <x:row r="254" spans="1:9" ht="11.25" customHeight="1" x14ac:dyDescent="0.25">
      <x:c r="A254" s="11">
        <x:v>72</x:v>
      </x:c>
      <x:c r="B254" s="12">
        <x:v>22.898997686969931</x:v>
      </x:c>
      <x:c r="C254" s="12">
        <x:v>10.331534309946029</x:v>
      </x:c>
      <x:c r="D254" s="12">
        <x:v>0</x:v>
      </x:c>
      <x:c r="E254" s="12">
        <x:v>0</x:v>
      </x:c>
      <x:c r="F254" s="12">
        <x:v>-9.1598411680602752</x:v>
      </x:c>
      <x:c r="G254" s="12">
        <x:v>12.77946160610855</x:v>
      </x:c>
      <x:c r="H254" s="12">
        <x:v>-13.125038296877214</x:v>
      </x:c>
      <x:c r="I254" s="13">
        <x:v>-11.291229222747136</x:v>
      </x:c>
    </x:row>
    <x:row r="255" spans="1:9" ht="11.25" customHeight="1" x14ac:dyDescent="0.25">
      <x:c r="A255" s="8">
        <x:v>73</x:v>
      </x:c>
      <x:c r="B255" s="9">
        <x:v>22.898997686969931</x:v>
      </x:c>
      <x:c r="C255" s="9">
        <x:v>10.331534309946029</x:v>
      </x:c>
      <x:c r="D255" s="9">
        <x:v>0</x:v>
      </x:c>
      <x:c r="E255" s="9">
        <x:v>0</x:v>
      </x:c>
      <x:c r="F255" s="9">
        <x:v>-9.0343638917854765</x:v>
      </x:c>
      <x:c r="G255" s="9">
        <x:v>12.986441235568286</x:v>
      </x:c>
      <x:c r="H255" s="9">
        <x:v>-12.856585717467937</x:v>
      </x:c>
      <x:c r="I255" s="10">
        <x:v>-11.209726869562198</x:v>
      </x:c>
    </x:row>
    <x:row r="256" spans="1:9" ht="11.25" customHeight="1" x14ac:dyDescent="0.25">
      <x:c r="A256" s="11">
        <x:v>74</x:v>
      </x:c>
      <x:c r="B256" s="12">
        <x:v>22.898997686969931</x:v>
      </x:c>
      <x:c r="C256" s="12">
        <x:v>10.331534309946029</x:v>
      </x:c>
      <x:c r="D256" s="12">
        <x:v>0</x:v>
      </x:c>
      <x:c r="E256" s="12">
        <x:v>0</x:v>
      </x:c>
      <x:c r="F256" s="12">
        <x:v>-8.9122778932478379</x:v>
      </x:c>
      <x:c r="G256" s="12">
        <x:v>13.187826820988569</x:v>
      </x:c>
      <x:c r="H256" s="12">
        <x:v>-12.59538861317783</x:v>
      </x:c>
      <x:c r="I256" s="13">
        <x:v>-11.130427282679557</x:v>
      </x:c>
    </x:row>
    <x:row r="257" spans="1:9" ht="11.25" customHeight="1" x14ac:dyDescent="0.25">
      <x:c r="A257" s="8">
        <x:v>75</x:v>
      </x:c>
      <x:c r="B257" s="9">
        <x:v>22.898997686969931</x:v>
      </x:c>
      <x:c r="C257" s="9">
        <x:v>10.331534309946031</x:v>
      </x:c>
      <x:c r="D257" s="9">
        <x:v>0</x:v>
      </x:c>
      <x:c r="E257" s="9">
        <x:v>0</x:v>
      </x:c>
      <x:c r="F257" s="9">
        <x:v>-8.793447521337864</x:v>
      </x:c>
      <x:c r="G257" s="9">
        <x:v>13.383842124130982</x:v>
      </x:c>
      <x:c r="H257" s="9">
        <x:v>-12.341156765002118</x:v>
      </x:c>
      <x:c r="I257" s="10">
        <x:v>-11.053242351447116</x:v>
      </x:c>
    </x:row>
    <x:row r="258" spans="1:9" ht="11.25" customHeight="1" x14ac:dyDescent="0.25">
      <x:c r="A258" s="11">
        <x:v>76</x:v>
      </x:c>
      <x:c r="B258" s="12">
        <x:v>22.898997686969931</x:v>
      </x:c>
      <x:c r="C258" s="12">
        <x:v>10.331534309946031</x:v>
      </x:c>
      <x:c r="D258" s="12">
        <x:v>0</x:v>
      </x:c>
      <x:c r="E258" s="12">
        <x:v>0</x:v>
      </x:c>
      <x:c r="F258" s="12">
        <x:v>-8.6777442644781555</x:v>
      </x:c>
      <x:c r="G258" s="12">
        <x:v>13.574699129822271</x:v>
      </x:c>
      <x:c r="H258" s="12">
        <x:v>-12.093615228620514</x:v>
      </x:c>
      <x:c r="I258" s="13">
        <x:v>-10.978088602615536</x:v>
      </x:c>
    </x:row>
    <x:row r="259" spans="1:9" ht="11.25" customHeight="1" x14ac:dyDescent="0.25">
      <x:c r="A259" s="8">
        <x:v>77</x:v>
      </x:c>
      <x:c r="B259" s="9">
        <x:v>22.898997686969931</x:v>
      </x:c>
      <x:c r="C259" s="9">
        <x:v>10.331534309946029</x:v>
      </x:c>
      <x:c r="D259" s="9">
        <x:v>0</x:v>
      </x:c>
      <x:c r="E259" s="9">
        <x:v>0</x:v>
      </x:c>
      <x:c r="F259" s="9">
        <x:v>-8.5650462870174007</x:v>
      </x:c>
      <x:c r="G259" s="9">
        <x:v>13.760598810690416</x:v>
      </x:c>
      <x:c r="H259" s="9">
        <x:v>-11.852503342534536</x:v>
      </x:c>
      <x:c r="I259" s="10">
        <x:v>-10.904886899208147</x:v>
      </x:c>
    </x:row>
    <x:row r="260" spans="1:9" ht="11.25" customHeight="1" x14ac:dyDescent="0.25">
      <x:c r="A260" s="11">
        <x:v>78</x:v>
      </x:c>
      <x:c r="B260" s="12">
        <x:v>22.898997686969931</x:v>
      </x:c>
      <x:c r="C260" s="12">
        <x:v>10.331534309946031</x:v>
      </x:c>
      <x:c r="D260" s="12">
        <x:v>0</x:v>
      </x:c>
      <x:c r="E260" s="12">
        <x:v>0</x:v>
      </x:c>
      <x:c r="F260" s="12">
        <x:v>-8.4552380012864088</x:v>
      </x:c>
      <x:c r="G260" s="12">
        <x:v>13.94173183307476</x:v>
      </x:c>
      <x:c r="H260" s="12">
        <x:v>-11.617573812502039</x:v>
      </x:c>
      <x:c r="I260" s="13">
        <x:v>-10.833562162554795</x:v>
      </x:c>
    </x:row>
    <x:row r="261" spans="1:9" ht="11.25" customHeight="1" x14ac:dyDescent="0.25">
      <x:c r="A261" s="8">
        <x:v>79</x:v>
      </x:c>
      <x:c r="B261" s="9">
        <x:v>22.898997686969931</x:v>
      </x:c>
      <x:c r="C261" s="9">
        <x:v>10.331534309946029</x:v>
      </x:c>
      <x:c r="D261" s="9">
        <x:v>0</x:v>
      </x:c>
      <x:c r="E261" s="9">
        <x:v>0</x:v>
      </x:c>
      <x:c r="F261" s="9">
        <x:v>-8.3482096721561998</x:v>
      </x:c>
      <x:c r="G261" s="9">
        <x:v>14.118279209322788</x:v>
      </x:c>
      <x:c r="H261" s="9">
        <x:v>-11.388591865508346</x:v>
      </x:c>
      <x:c r="I261" s="10">
        <x:v>-10.764043115436973</x:v>
      </x:c>
    </x:row>
    <x:row r="262" spans="1:9" ht="11.25" customHeight="1" x14ac:dyDescent="0.25">
      <x:c r="A262" s="11">
        <x:v>80</x:v>
      </x:c>
      <x:c r="B262" s="12">
        <x:v>22.898997686969931</x:v>
      </x:c>
      <x:c r="C262" s="12">
        <x:v>10.331534309946031</x:v>
      </x:c>
      <x:c r="D262" s="12">
        <x:v>0</x:v>
      </x:c>
      <x:c r="E262" s="12">
        <x:v>0</x:v>
      </x:c>
      <x:c r="F262" s="12">
        <x:v>-8.2438570512542491</x:v>
      </x:c>
      <x:c r="G262" s="12">
        <x:v>14.290412901164618</x:v>
      </x:c>
      <x:c r="H262" s="12">
        <x:v>-11.165334467189494</x:v>
      </x:c>
      <x:c r="I262" s="13">
        <x:v>-10.696262044497097</x:v>
      </x:c>
    </x:row>
    <x:row r="263" spans="1:9" ht="11.25" customHeight="1" x14ac:dyDescent="0.25">
      <x:c r="A263" s="8">
        <x:v>81</x:v>
      </x:c>
      <x:c r="B263" s="9">
        <x:v>22.898997686969931</x:v>
      </x:c>
      <x:c r="C263" s="9">
        <x:v>10.331534309946031</x:v>
      </x:c>
      <x:c r="D263" s="9">
        <x:v>0</x:v>
      </x:c>
      <x:c r="E263" s="9">
        <x:v>0</x:v>
      </x:c>
      <x:c r="F263" s="9">
        <x:v>-8.1420810382757995</x:v>
      </x:c>
      <x:c r="G263" s="9">
        <x:v>14.458296378393076</x:v>
      </x:c>
      <x:c r="H263" s="9">
        <x:v>-10.947589597224184</x:v>
      </x:c>
      <x:c r="I263" s="10">
        <x:v>-10.630154580247087</x:v>
      </x:c>
    </x:row>
    <x:row r="264" spans="1:9" ht="11.25" customHeight="1" x14ac:dyDescent="0.25">
      <x:c r="A264" s="11">
        <x:v>82</x:v>
      </x:c>
      <x:c r="B264" s="12">
        <x:v>22.898997686969931</x:v>
      </x:c>
      <x:c r="C264" s="12">
        <x:v>10.331534309946031</x:v>
      </x:c>
      <x:c r="D264" s="12">
        <x:v>0</x:v>
      </x:c>
      <x:c r="E264" s="12">
        <x:v>0</x:v>
      </x:c>
      <x:c r="F264" s="12">
        <x:v>-8.0427873670773149</x:v>
      </x:c>
      <x:c r="G264" s="12">
        <x:v>14.622085136664731</x:v>
      </x:c>
      <x:c r="H264" s="12">
        <x:v>-10.735155577745845</x:v>
      </x:c>
      <x:c r="I264" s="13">
        <x:v>-10.565659493173914</x:v>
      </x:c>
    </x:row>
    <x:row r="265" spans="1:9" ht="11.25" customHeight="1" x14ac:dyDescent="0.25">
      <x:c r="A265" s="8">
        <x:v>83</x:v>
      </x:c>
      <x:c r="B265" s="9">
        <x:v>22.898997686969931</x:v>
      </x:c>
      <x:c r="C265" s="9">
        <x:v>10.331534309946029</x:v>
      </x:c>
      <x:c r="D265" s="9">
        <x:v>0</x:v>
      </x:c>
      <x:c r="E265" s="9">
        <x:v>0</x:v>
      </x:c>
      <x:c r="F265" s="9">
        <x:v>-7.9458863144619265</x:v>
      </x:c>
      <x:c r="G265" s="9">
        <x:v>14.781927177869603</x:v>
      </x:c>
      <x:c r="H265" s="9">
        <x:v>-10.527840450303124</x:v>
      </x:c>
      <x:c r="I265" s="10">
        <x:v>-10.502718504584431</x:v>
      </x:c>
    </x:row>
    <x:row r="266" spans="1:9" ht="11.25" customHeight="1" x14ac:dyDescent="0.25">
      <x:c r="A266" s="11">
        <x:v>84</x:v>
      </x:c>
      <x:c r="B266" s="12">
        <x:v>22.898997686969931</x:v>
      </x:c>
      <x:c r="C266" s="12">
        <x:v>10.331534309946031</x:v>
      </x:c>
      <x:c r="D266" s="12">
        <x:v>0</x:v>
      </x:c>
      <x:c r="E266" s="12">
        <x:v>0</x:v>
      </x:c>
      <x:c r="F266" s="12">
        <x:v>-7.8512924297659508</x:v>
      </x:c>
      <x:c r="G266" s="12">
        <x:v>14.937963456188649</x:v>
      </x:c>
      <x:c r="H266" s="12">
        <x:v>-10.325461397323323</x:v>
      </x:c>
      <x:c r="I266" s="13">
        <x:v>-10.441276110961363</x:v>
      </x:c>
    </x:row>
    <x:row r="267" spans="1:9" ht="11.25" customHeight="1" x14ac:dyDescent="0.25">
      <x:c r="A267" s="8">
        <x:v>85</x:v>
      </x:c>
      <x:c r="B267" s="9">
        <x:v>22.898997686969931</x:v>
      </x:c>
      <x:c r="C267" s="9">
        <x:v>10.331534309946028</x:v>
      </x:c>
      <x:c r="D267" s="9">
        <x:v>0</x:v>
      </x:c>
      <x:c r="E267" s="9">
        <x:v>0</x:v>
      </x:c>
      <x:c r="F267" s="9">
        <x:v>-7.7589242835334087</x:v>
      </x:c>
      <x:c r="G267" s="9">
        <x:v>15.090328292664895</x:v>
      </x:c>
      <x:c r="H267" s="9">
        <x:v>-10.127844204413636</x:v>
      </x:c>
      <x:c r="I267" s="10">
        <x:v>-10.381279420717657</x:v>
      </x:c>
    </x:row>
    <x:row r="268" spans="1:9" ht="11.25" customHeight="1" x14ac:dyDescent="0.25">
      <x:c r="A268" s="11">
        <x:v>86</x:v>
      </x:c>
      <x:c r="B268" s="12">
        <x:v>22.898997686969931</x:v>
      </x:c>
      <x:c r="C268" s="12">
        <x:v>10.331534309946029</x:v>
      </x:c>
      <x:c r="D268" s="12">
        <x:v>0</x:v>
      </x:c>
      <x:c r="E268" s="12">
        <x:v>0</x:v>
      </x:c>
      <x:c r="F268" s="12">
        <x:v>-7.6687042337248821</x:v>
      </x:c>
      <x:c r="G268" s="12">
        <x:v>15.373262909658958</x:v>
      </x:c>
      <x:c r="H268" s="12">
        <x:v>-9.760878006172339</x:v>
      </x:c>
      <x:c r="I268" s="13">
        <x:v>-10.188564853532124</x:v>
      </x:c>
    </x:row>
    <x:row r="269" spans="1:9" ht="11.25" customHeight="1" x14ac:dyDescent="0.25">
      <x:c r="A269" s="8">
        <x:v>87</x:v>
      </x:c>
      <x:c r="B269" s="9">
        <x:v>22.898997686969931</x:v>
      </x:c>
      <x:c r="C269" s="9">
        <x:v>10.331534309946028</x:v>
      </x:c>
      <x:c r="D269" s="9">
        <x:v>0</x:v>
      </x:c>
      <x:c r="E269" s="9">
        <x:v>0</x:v>
      </x:c>
      <x:c r="F269" s="9">
        <x:v>-7.5805582080498812</x:v>
      </x:c>
      <x:c r="G269" s="9">
        <x:v>15.724337254576696</x:v>
      </x:c>
      <x:c r="H269" s="9">
        <x:v>-9.3055345808140295</x:v>
      </x:c>
      <x:c r="I269" s="10">
        <x:v>-9.9256365342893833</x:v>
      </x:c>
    </x:row>
    <x:row r="270" spans="1:9" ht="11.25" customHeight="1" x14ac:dyDescent="0.25">
      <x:c r="A270" s="11">
        <x:v>88</x:v>
      </x:c>
      <x:c r="B270" s="12">
        <x:v>22.898997686969931</x:v>
      </x:c>
      <x:c r="C270" s="12">
        <x:v>10.331534309946031</x:v>
      </x:c>
      <x:c r="D270" s="12">
        <x:v>0</x:v>
      </x:c>
      <x:c r="E270" s="12">
        <x:v>0</x:v>
      </x:c>
      <x:c r="F270" s="12">
        <x:v>-7.4944155011402254</x:v>
      </x:c>
      <x:c r="G270" s="12">
        <x:v>16.067432637109935</x:v>
      </x:c>
      <x:c r="H270" s="12">
        <x:v>-8.8605398696684183</x:v>
      </x:c>
      <x:c r="I270" s="13">
        <x:v>-9.668683858665803</x:v>
      </x:c>
    </x:row>
    <x:row r="271" spans="1:9" ht="11.25" customHeight="1" x14ac:dyDescent="0.25">
      <x:c r="A271" s="8">
        <x:v>89</x:v>
      </x:c>
      <x:c r="B271" s="9">
        <x:v>22.898997686969931</x:v>
      </x:c>
      <x:c r="C271" s="9">
        <x:v>10.331534309946031</x:v>
      </x:c>
      <x:c r="D271" s="9">
        <x:v>0</x:v>
      </x:c>
      <x:c r="E271" s="9">
        <x:v>0</x:v>
      </x:c>
      <x:c r="F271" s="9">
        <x:v>-7.4102085853970783</x:v>
      </x:c>
      <x:c r="G271" s="9">
        <x:v>16.402818011046918</x:v>
      </x:c>
      <x:c r="H271" s="9">
        <x:v>-8.4255450396721461</x:v>
      </x:c>
      <x:c r="I271" s="10">
        <x:v>-9.4175054004719652</x:v>
      </x:c>
    </x:row>
    <x:row r="272" spans="1:9" ht="11.25" customHeight="1" x14ac:dyDescent="0.25">
      <x:c r="A272" s="11">
        <x:v>90</x:v>
      </x:c>
      <x:c r="B272" s="12">
        <x:v>22.898997686969931</x:v>
      </x:c>
      <x:c r="C272" s="12">
        <x:v>10.331534309946029</x:v>
      </x:c>
      <x:c r="D272" s="12">
        <x:v>0</x:v>
      </x:c>
      <x:c r="E272" s="12">
        <x:v>0</x:v>
      </x:c>
      <x:c r="F272" s="12">
        <x:v>-7.3278729344482194</x:v>
      </x:c>
      <x:c r="G272" s="12">
        <x:v>16.730750376674202</x:v>
      </x:c>
      <x:c r="H272" s="12">
        <x:v>-8.0002167614535633</x:v>
      </x:c>
      <x:c r="I272" s="13">
        <x:v>-9.1719086857935412</x:v>
      </x:c>
    </x:row>
    <x:row r="273" spans="1:9" ht="11.25" customHeight="1" x14ac:dyDescent="0.25">
      <x:c r="A273" s="8">
        <x:v>91</x:v>
      </x:c>
      <x:c r="B273" s="9">
        <x:v>22.898997686969931</x:v>
      </x:c>
      <x:c r="C273" s="9">
        <x:v>10.331534309946031</x:v>
      </x:c>
      <x:c r="D273" s="9">
        <x:v>0</x:v>
      </x:c>
      <x:c r="E273" s="9">
        <x:v>0</x:v>
      </x:c>
      <x:c r="F273" s="9">
        <x:v>-7.2473468582454919</x:v>
      </x:c>
      <x:c r="G273" s="9">
        <x:v>17.05147543756242</x:v>
      </x:c>
      <x:c r="H273" s="9">
        <x:v>-7.5842363574815455</x:v>
      </x:c>
      <x:c r="I273" s="10">
        <x:v>-8.9317097011080531</x:v>
      </x:c>
    </x:row>
    <x:row r="274" spans="1:9" ht="11.25" customHeight="1" x14ac:dyDescent="0.25">
      <x:c r="A274" s="11">
        <x:v>92</x:v>
      </x:c>
      <x:c r="B274" s="12">
        <x:v>22.898997686969931</x:v>
      </x:c>
      <x:c r="C274" s="12">
        <x:v>10.331534309946031</x:v>
      </x:c>
      <x:c r="D274" s="12">
        <x:v>0</x:v>
      </x:c>
      <x:c r="E274" s="12">
        <x:v>0</x:v>
      </x:c>
      <x:c r="F274" s="12">
        <x:v>-7.1685713489167382</x:v>
      </x:c>
      <x:c r="G274" s="12">
        <x:v>17.365228214518279</x:v>
      </x:c>
      <x:c r="H274" s="12">
        <x:v>-7.1772990057697923</x:v>
      </x:c>
      <x:c r="I274" s="13">
        <x:v>-8.6967324334809462</x:v>
      </x:c>
    </x:row>
    <x:row r="275" spans="1:9" ht="11.25" customHeight="1" x14ac:dyDescent="0.25">
      <x:c r="A275" s="8">
        <x:v>93</x:v>
      </x:c>
      <x:c r="B275" s="9">
        <x:v>22.898997686969931</x:v>
      </x:c>
      <x:c r="C275" s="9">
        <x:v>10.331534309946029</x:v>
      </x:c>
      <x:c r="D275" s="9">
        <x:v>0</x:v>
      </x:c>
      <x:c r="E275" s="9">
        <x:v>0</x:v>
      </x:c>
      <x:c r="F275" s="9">
        <x:v>-7.0914899365627937</x:v>
      </x:c>
      <x:c r="G275" s="9">
        <x:v>17.672233619926708</x:v>
      </x:c>
      <x:c r="H275" s="9">
        <x:v>-6.7791129949550593</x:v>
      </x:c>
      <x:c r="I275" s="10">
        <x:v>-8.4668084404264583</x:v>
      </x:c>
    </x:row>
    <x:row r="276" spans="1:9" ht="11.25" customHeight="1" x14ac:dyDescent="0.25">
      <x:c r="A276" s="11">
        <x:v>94</x:v>
      </x:c>
      <x:c r="B276" s="12">
        <x:v>22.898997686969931</x:v>
      </x:c>
      <x:c r="C276" s="12">
        <x:v>10.331534309946028</x:v>
      </x:c>
      <x:c r="D276" s="12">
        <x:v>0</x:v>
      </x:c>
      <x:c r="E276" s="12">
        <x:v>0</x:v>
      </x:c>
      <x:c r="F276" s="12">
        <x:v>-7.0160485542589326</x:v>
      </x:c>
      <x:c r="G276" s="12">
        <x:v>17.972706995432823</x:v>
      </x:c>
      <x:c r="H276" s="12">
        <x:v>-6.3893990269236243</x:v>
      </x:c>
      <x:c r="I276" s="13">
        <x:v>-8.2417764472241988</x:v>
      </x:c>
    </x:row>
    <x:row r="277" spans="1:9" ht="11.25" customHeight="1" x14ac:dyDescent="0.25">
      <x:c r="A277" s="8">
        <x:v>95</x:v>
      </x:c>
      <x:c r="B277" s="9">
        <x:v>22.898997686969931</x:v>
      </x:c>
      <x:c r="C277" s="9">
        <x:v>10.331534309946029</x:v>
      </x:c>
      <x:c r="D277" s="9">
        <x:v>0</x:v>
      </x:c>
      <x:c r="E277" s="9">
        <x:v>0</x:v>
      </x:c>
      <x:c r="F277" s="9">
        <x:v>-6.9421954115825244</x:v>
      </x:c>
      <x:c r="G277" s="9">
        <x:v>18.266854615665128</x:v>
      </x:c>
      <x:c r="H277" s="9">
        <x:v>-6.0078895634823253</x:v>
      </x:c>
      <x:c r="I277" s="10">
        <x:v>-8.0214819696683044</x:v>
      </x:c>
    </x:row>
    <x:row r="278" spans="1:9" ht="11.25" customHeight="1" x14ac:dyDescent="0.25">
      <x:c r="A278" s="11">
        <x:v>96</x:v>
      </x:c>
      <x:c r="B278" s="12">
        <x:v>22.898997686969931</x:v>
      </x:c>
      <x:c r="C278" s="12">
        <x:v>10.331534309946028</x:v>
      </x:c>
      <x:c r="D278" s="12">
        <x:v>0</x:v>
      </x:c>
      <x:c r="E278" s="12">
        <x:v>0</x:v>
      </x:c>
      <x:c r="F278" s="12">
        <x:v>-6.8698808760452046</x:v>
      </x:c>
      <x:c r="G278" s="12">
        <x:v>18.554874160475933</x:v>
      </x:c>
      <x:c r="H278" s="12">
        <x:v>-5.6343282138627142</x:v>
      </x:c>
      <x:c r="I278" s="13">
        <x:v>-7.8057769603948195</x:v>
      </x:c>
    </x:row>
    <x:row r="279" spans="1:9" ht="11.25" customHeight="1" x14ac:dyDescent="0.25">
      <x:c r="A279" s="8">
        <x:v>97</x:v>
      </x:c>
      <x:c r="B279" s="9">
        <x:v>22.898997686969931</x:v>
      </x:c>
      <x:c r="C279" s="9">
        <x:v>10.331534309946028</x:v>
      </x:c>
      <x:c r="D279" s="9">
        <x:v>0</x:v>
      </x:c>
      <x:c r="E279" s="9">
        <x:v>0</x:v>
      </x:c>
      <x:c r="F279" s="9">
        <x:v>-6.7990573618591732</x:v>
      </x:c>
      <x:c r="G279" s="9">
        <x:v>18.836955157971044</x:v>
      </x:c>
      <x:c r="H279" s="9">
        <x:v>-5.2684691601115556</x:v>
      </x:c>
      <x:c r="I279" s="10">
        <x:v>-7.5945194770857398</x:v>
      </x:c>
    </x:row>
    <x:row r="280" spans="1:9" ht="11.25" customHeight="1" x14ac:dyDescent="0.25">
      <x:c r="A280" s="11">
        <x:v>98</x:v>
      </x:c>
      <x:c r="B280" s="12">
        <x:v>22.898997686969931</x:v>
      </x:c>
      <x:c r="C280" s="12">
        <x:v>10.331534309946029</x:v>
      </x:c>
      <x:c r="D280" s="12">
        <x:v>0</x:v>
      </x:c>
      <x:c r="E280" s="12">
        <x:v>0</x:v>
      </x:c>
      <x:c r="F280" s="12">
        <x:v>-6.7296792255136699</x:v>
      </x:c>
      <x:c r="G280" s="12">
        <x:v>19.113279400415241</x:v>
      </x:c>
      <x:c r="H280" s="12">
        <x:v>-4.9100766176614341</x:v>
      </x:c>
      <x:c r="I280" s="13">
        <x:v>-7.3875733709870497</x:v>
      </x:c>
    </x:row>
    <x:row r="281" spans="1:9" ht="11.25" customHeight="1" x14ac:dyDescent="0.25">
      <x:c r="A281" s="8">
        <x:v>99</x:v>
      </x:c>
      <x:c r="B281" s="9">
        <x:v>22.898997686969931</x:v>
      </x:c>
      <x:c r="C281" s="9">
        <x:v>10.331534309946029</x:v>
      </x:c>
      <x:c r="D281" s="9">
        <x:v>0</x:v>
      </x:c>
      <x:c r="E281" s="9">
        <x:v>0</x:v>
      </x:c>
      <x:c r="F281" s="9">
        <x:v>-6.6617026676802</x:v>
      </x:c>
      <x:c r="G281" s="9">
        <x:v>19.384021334931262</x:v>
      </x:c>
      <x:c r="H281" s="9">
        <x:v>-4.5589243285941512</x:v>
      </x:c>
      <x:c r="I281" s="10">
        <x:v>-7.1848079943044958</x:v>
      </x:c>
    </x:row>
    <x:row r="282" spans="1:9" ht="11.25" customHeight="1" x14ac:dyDescent="0.25">
      <x:c r="A282" s="11">
        <x:v>100</x:v>
      </x:c>
      <x:c r="B282" s="12">
        <x:v>22.898997686969931</x:v>
      </x:c>
      <x:c r="C282" s="12">
        <x:v>10.331534309946029</x:v>
      </x:c>
      <x:c r="D282" s="12">
        <x:v>0</x:v>
      </x:c>
      <x:c r="E282" s="12">
        <x:v>0</x:v>
      </x:c>
      <x:c r="F282" s="12">
        <x:v>-6.5950856410033998</x:v>
      </x:c>
      <x:c r="G282" s="12">
        <x:v>19.649348430756969</x:v>
      </x:c>
      <x:c r="H282" s="12">
        <x:v>-4.214795085308209</x:v>
      </x:c>
      <x:c r="I282" s="13">
        <x:v>-6.9860979251555904</x:v>
      </x:c>
    </x:row>
    <x:row r="283" spans="1:9" ht="11.25" customHeight="1" x14ac:dyDescent="0.25">
      <x:c r="A283" s="8">
        <x:v>101</x:v>
      </x:c>
      <x:c r="B283" s="9">
        <x:v>22.898997686969931</x:v>
      </x:c>
      <x:c r="C283" s="9">
        <x:v>10.331534309946029</x:v>
      </x:c>
      <x:c r="D283" s="9">
        <x:v>0</x:v>
      </x:c>
      <x:c r="E283" s="9">
        <x:v>0</x:v>
      </x:c>
      <x:c r="F283" s="9">
        <x:v>-6.5297877633697006</x:v>
      </x:c>
      <x:c r="G283" s="9">
        <x:v>19.90942152468514</x:v>
      </x:c>
      <x:c r="H283" s="9">
        <x:v>-3.8774802824833712</x:v>
      </x:c>
      <x:c r="I283" s="10">
        <x:v>-6.7913227088611166</x:v>
      </x:c>
    </x:row>
    <x:row r="284" spans="1:9" ht="11.25" customHeight="1" x14ac:dyDescent="0.25">
      <x:c r="A284" s="11">
        <x:v>102</x:v>
      </x:c>
      <x:c r="B284" s="12">
        <x:v>22.898997686969931</x:v>
      </x:c>
      <x:c r="C284" s="12">
        <x:v>10.331534309946029</x:v>
      </x:c>
      <x:c r="D284" s="12">
        <x:v>0</x:v>
      </x:c>
      <x:c r="E284" s="12">
        <x:v>0</x:v>
      </x:c>
      <x:c r="F284" s="12">
        <x:v>-6.4657702362778418</x:v>
      </x:c>
      <x:c r="G284" s="12">
        <x:v>20.164395146183338</x:v>
      </x:c>
      <x:c r="H284" s="12">
        <x:v>-3.5467794954002057</x:v>
      </x:c>
      <x:c r="I284" s="13">
        <x:v>-6.6003666144547761</x:v>
      </x:c>
    </x:row>
    <x:row r="285" spans="1:9" ht="11.25" customHeight="1" x14ac:dyDescent="0.25">
      <x:c r="A285" s="8">
        <x:v>103</x:v>
      </x:c>
      <x:c r="B285" s="9">
        <x:v>22.898997686969931</x:v>
      </x:c>
      <x:c r="C285" s="9">
        <x:v>10.331534309946028</x:v>
      </x:c>
      <x:c r="D285" s="9">
        <x:v>0</x:v>
      </x:c>
      <x:c r="E285" s="9">
        <x:v>0</x:v>
      </x:c>
      <x:c r="F285" s="9">
        <x:v>-6.4029957679644633</x:v>
      </x:c>
      <x:c r="G285" s="9">
        <x:v>20.414417823574784</x:v>
      </x:c>
      <x:c r="H285" s="9">
        <x:v>-3.2225000828235033</x:v>
      </x:c>
      <x:c r="I285" s="10">
        <x:v>-6.4131184053767099</x:v>
      </x:c>
    </x:row>
    <x:row r="286" spans="1:9" ht="11.25" customHeight="1" x14ac:dyDescent="0.25">
      <x:c r="A286" s="11">
        <x:v>104</x:v>
      </x:c>
      <x:c r="B286" s="12">
        <x:v>22.898997686969931</x:v>
      </x:c>
      <x:c r="C286" s="12">
        <x:v>10.331534309946029</x:v>
      </x:c>
      <x:c r="D286" s="12">
        <x:v>0</x:v>
      </x:c>
      <x:c r="E286" s="12">
        <x:v>0</x:v>
      </x:c>
      <x:c r="F286" s="12">
        <x:v>-6.3414285009648044</x:v>
      </x:c>
      <x:c r="G286" s="12">
        <x:v>20.659632372554853</x:v>
      </x:c>
      <x:c r="H286" s="12">
        <x:v>-2.9044568127963513</x:v>
      </x:c>
      <x:c r="I286" s="13">
        <x:v>-6.2294711233962978</x:v>
      </x:c>
    </x:row>
    <x:row r="287" spans="1:9" ht="11.25" customHeight="1" x14ac:dyDescent="0.25">
      <x:c r="A287" s="8">
        <x:v>105</x:v>
      </x:c>
      <x:c r="B287" s="9">
        <x:v>22.898997686969931</x:v>
      </x:c>
      <x:c r="C287" s="9">
        <x:v>10.331534309946029</x:v>
      </x:c>
      <x:c r="D287" s="9">
        <x:v>0</x:v>
      </x:c>
      <x:c r="E287" s="9">
        <x:v>0</x:v>
      </x:c>
      <x:c r="F287" s="9">
        <x:v>-6.2810339438127594</x:v>
      </x:c>
      <x:c r="G287" s="9">
        <x:v>20.900176168221016</x:v>
      </x:c>
      <x:c r="H287" s="9">
        <x:v>-2.5924715098173423</x:v>
      </x:c>
      <x:c r="I287" s="10">
        <x:v>-6.0493218848821835</x:v>
      </x:c>
    </x:row>
    <x:row r="288" spans="1:9" ht="11.25" customHeight="1" x14ac:dyDescent="0.25">
      <x:c r="A288" s="11">
        <x:v>106</x:v>
      </x:c>
      <x:c r="B288" s="12">
        <x:v>22.898997686969931</x:v>
      </x:c>
      <x:c r="C288" s="12">
        <x:v>10.331534309946031</x:v>
      </x:c>
      <x:c r="D288" s="12">
        <x:v>0</x:v>
      </x:c>
      <x:c r="E288" s="12">
        <x:v>0</x:v>
      </x:c>
      <x:c r="F288" s="12">
        <x:v>-6.2217789066069793</x:v>
      </x:c>
      <x:c r="G288" s="12">
        <x:v>21.1361814017048</x:v>
      </x:c>
      <x:c r="H288" s="12">
        <x:v>-2.286372721988875</x:v>
      </x:c>
      <x:c r="I288" s="13">
        <x:v>-5.8725716886041814</x:v>
      </x:c>
    </x:row>
    <x:row r="289" spans="1:9" ht="11.25" customHeight="1" x14ac:dyDescent="0.25">
      <x:c r="A289" s="8">
        <x:v>107</x:v>
      </x:c>
      <x:c r="B289" s="9">
        <x:v>22.898997686969931</x:v>
      </x:c>
      <x:c r="C289" s="9">
        <x:v>10.331534309946029</x:v>
      </x:c>
      <x:c r="D289" s="9">
        <x:v>0</x:v>
      </x:c>
      <x:c r="E289" s="9">
        <x:v>0</x:v>
      </x:c>
      <x:c r="F289" s="9">
        <x:v>-6.1636314401900902</x:v>
      </x:c>
      <x:c r="G289" s="9">
        <x:v>21.367775322413184</x:v>
      </x:c>
      <x:c r="H289" s="9">
        <x:v>-1.9859954068300976</x:v>
      </x:c>
      <x:c r="I289" s="10">
        <x:v>-5.6991252343126826</x:v>
      </x:c>
    </x:row>
    <x:row r="290" spans="1:9" ht="11.25" customHeight="1" x14ac:dyDescent="0.25">
      <x:c r="A290" s="11">
        <x:v>108</x:v>
      </x:c>
      <x:c r="B290" s="12">
        <x:v>22.898997686969931</x:v>
      </x:c>
      <x:c r="C290" s="12">
        <x:v>10.331534309946029</x:v>
      </x:c>
      <x:c r="D290" s="12">
        <x:v>0</x:v>
      </x:c>
      <x:c r="E290" s="12">
        <x:v>0</x:v>
      </x:c>
      <x:c r="F290" s="12">
        <x:v>-6.1065607787068501</x:v>
      </x:c>
      <x:c r="G290" s="12">
        <x:v>21.595080466812153</x:v>
      </x:c>
      <x:c r="H290" s="12">
        <x:v>-1.6911806345446361</x:v>
      </x:c>
      <x:c r="I290" s="13">
        <x:v>-5.5288907513969558</x:v>
      </x:c>
    </x:row>
    <x:row r="291" spans="1:9" ht="11.25" customHeight="1" x14ac:dyDescent="0.25">
      <x:c r="A291" s="8">
        <x:v>109</x:v>
      </x:c>
      <x:c r="B291" s="9">
        <x:v>22.898997686969931</x:v>
      </x:c>
      <x:c r="C291" s="9">
        <x:v>10.331534309946028</x:v>
      </x:c>
      <x:c r="D291" s="9">
        <x:v>0</x:v>
      </x:c>
      <x:c r="E291" s="9">
        <x:v>0</x:v>
      </x:c>
      <x:c r="F291" s="9">
        <x:v>-6.0505372853242179</x:v>
      </x:c>
      <x:c r="G291" s="9">
        <x:v>21.818214874616647</x:v>
      </x:c>
      <x:c r="H291" s="9">
        <x:v>-1.4017753076222101</x:v>
      </x:c>
      <x:c r="I291" s="10">
        <x:v>-5.3617798369750949</x:v>
      </x:c>
    </x:row>
    <x:row r="292" spans="1:9" ht="11.25" customHeight="1" x14ac:dyDescent="0.25">
      <x:c r="A292" s="11">
        <x:v>110</x:v>
      </x:c>
      <x:c r="B292" s="12">
        <x:v>22.898997686969931</x:v>
      </x:c>
      <x:c r="C292" s="12">
        <x:v>10.331534309946029</x:v>
      </x:c>
      <x:c r="D292" s="12">
        <x:v>0</x:v>
      </x:c>
      <x:c r="E292" s="12">
        <x:v>0</x:v>
      </x:c>
      <x:c r="F292" s="12">
        <x:v>-5.9955324009121798</x:v>
      </x:c>
      <x:c r="G292" s="12">
        <x:v>22.037292293188333</x:v>
      </x:c>
      <x:c r="H292" s="12">
        <x:v>-1.1176318957347326</x:v>
      </x:c>
      <x:c r="I292" s="13">
        <x:v>-5.1977073028154468</x:v>
      </x:c>
    </x:row>
    <x:row r="293" spans="1:9" ht="11.25" customHeight="1" x14ac:dyDescent="0.25">
      <x:c r="A293" s="8">
        <x:v>111</x:v>
      </x:c>
      <x:c r="B293" s="9">
        <x:v>22.898997686969931</x:v>
      </x:c>
      <x:c r="C293" s="9">
        <x:v>10.331534309946029</x:v>
      </x:c>
      <x:c r="D293" s="9">
        <x:v>0</x:v>
      </x:c>
      <x:c r="E293" s="9">
        <x:v>0</x:v>
      </x:c>
      <x:c r="F293" s="9">
        <x:v>-5.9415185954985574</x:v>
      </x:c>
      <x:c r="G293" s="9">
        <x:v>22.252422370884851</x:v>
      </x:c>
      <x:c r="H293" s="9">
        <x:v>-0.83860818496235001</x:v>
      </x:c>
      <x:c r="I293" s="10">
        <x:v>-5.036591030532553</x:v>
      </x:c>
    </x:row>
    <x:row r="294" spans="1:9" ht="11.25" customHeight="1" x14ac:dyDescent="0.25">
      <x:c r="A294" s="11">
        <x:v>112</x:v>
      </x:c>
      <x:c r="B294" s="12">
        <x:v>22.898997686969931</x:v>
      </x:c>
      <x:c r="C294" s="12">
        <x:v>10.331534309946028</x:v>
      </x:c>
      <x:c r="D294" s="12">
        <x:v>0</x:v>
      </x:c>
      <x:c r="E294" s="12">
        <x:v>0</x:v>
      </x:c>
      <x:c r="F294" s="12">
        <x:v>-5.888469322324462</x:v>
      </x:c>
      <x:c r="G294" s="12">
        <x:v>22.463710840051071</x:v>
      </x:c>
      <x:c r="H294" s="12">
        <x:v>-0.56456704045375716</x:v>
      </x:c>
      <x:c r="I294" s="13">
        <x:v>-4.8783518345404229</x:v>
      </x:c>
    </x:row>
    <x:row r="295" spans="1:9" ht="11.25" customHeight="1" x14ac:dyDescent="0.25">
      <x:c r="A295" s="8">
        <x:v>113</x:v>
      </x:c>
      <x:c r="B295" s="9">
        <x:v>22.898997686969931</x:v>
      </x:c>
      <x:c r="C295" s="9">
        <x:v>10.331534309946029</x:v>
      </x:c>
      <x:c r="D295" s="9">
        <x:v>0</x:v>
      </x:c>
      <x:c r="E295" s="9">
        <x:v>0</x:v>
      </x:c>
      <x:c r="F295" s="9">
        <x:v>-5.8363589743392899</x:v>
      </x:c>
      <x:c r="G295" s="9">
        <x:v>22.671259690294004</x:v>
      </x:c>
      <x:c r="H295" s="9">
        <x:v>-0.29537618168867691</x:v>
      </x:c>
      <x:c r="I295" s="10">
        <x:v>-4.7229133322826655</x:v>
      </x:c>
    </x:row>
    <x:row r="296" spans="1:9" ht="11.25" customHeight="1" x14ac:dyDescent="0.25">
      <x:c r="A296" s="11">
        <x:v>114</x:v>
      </x:c>
      <x:c r="B296" s="12">
        <x:v>22.898997686969931</x:v>
      </x:c>
      <x:c r="C296" s="12">
        <x:v>10.331534309946029</x:v>
      </x:c>
      <x:c r="D296" s="12">
        <x:v>0</x:v>
      </x:c>
      <x:c r="E296" s="12">
        <x:v>0</x:v>
      </x:c>
      <x:c r="F296" s="12">
        <x:v>-5.7851628429854367</x:v>
      </x:c>
      <x:c r="G296" s="12">
        <x:v>22.875167332637929</x:v>
      </x:c>
      <x:c r="H296" s="12">
        <x:v>-3.090796956860524E-2</x:v>
      </x:c>
      <x:c r="I296" s="13">
        <x:v>-4.570201821292593</x:v>
      </x:c>
    </x:row>
    <x:row r="297" spans="1:9" ht="11.25" customHeight="1" x14ac:dyDescent="0.25">
      <x:c r="A297" s="8">
        <x:v>115</x:v>
      </x:c>
      <x:c r="B297" s="9">
        <x:v>22.898997686969931</x:v>
      </x:c>
      <x:c r="C297" s="9">
        <x:v>10.331534309946029</x:v>
      </x:c>
      <x:c r="D297" s="9">
        <x:v>0</x:v>
      </x:c>
      <x:c r="E297" s="9">
        <x:v>0</x:v>
      </x:c>
      <x:c r="F297" s="9">
        <x:v>-5.7348570791333895</x:v>
      </x:c>
      <x:c r="G297" s="9">
        <x:v>23.075528755115009</x:v>
      </x:c>
      <x:c r="H297" s="9">
        <x:v>0.22896079538416791</x:v>
      </x:c>
      <x:c r="I297" s="10">
        <x:v>-4.4201461626675602</x:v>
      </x:c>
    </x:row>
    <x:row r="298" spans="1:9" ht="11.25" customHeight="1" x14ac:dyDescent="0.25">
      <x:c r="A298" s="11">
        <x:v>116</x:v>
      </x:c>
      <x:c r="B298" s="12">
        <x:v>22.898997686969931</x:v>
      </x:c>
      <x:c r="C298" s="12">
        <x:v>10.331534309946029</x:v>
      </x:c>
      <x:c r="D298" s="12">
        <x:v>0</x:v>
      </x:c>
      <x:c r="E298" s="12">
        <x:v>0</x:v>
      </x:c>
      <x:c r="F298" s="12">
        <x:v>-5.6854186560374114</x:v>
      </x:c>
      <x:c r="G298" s="12">
        <x:v>23.272435670307999</x:v>
      </x:c>
      <x:c r="H298" s="12">
        <x:v>0.48434906438947939</x:v>
      </x:c>
      <x:c r="I298" s="13">
        <x:v>-4.2726776705705456</x:v>
      </x:c>
    </x:row>
    <x:row r="299" spans="1:9" ht="11.25" customHeight="1" x14ac:dyDescent="0.25">
      <x:c r="A299" s="8">
        <x:v>117</x:v>
      </x:c>
      <x:c r="B299" s="9">
        <x:v>22.898997686969931</x:v>
      </x:c>
      <x:c r="C299" s="9">
        <x:v>10.331534309946029</x:v>
      </x:c>
      <x:c r="D299" s="9">
        <x:v>0</x:v>
      </x:c>
      <x:c r="E299" s="9">
        <x:v>0</x:v>
      </x:c>
      <x:c r="F299" s="9">
        <x:v>-5.636825334190938</x:v>
      </x:c>
      <x:c r="G299" s="9">
        <x:v>23.465976655326749</x:v>
      </x:c>
      <x:c r="H299" s="9">
        <x:v>0.73537172195879585</x:v>
      </x:c>
      <x:c r="I299" s="10">
        <x:v>-4.1277300073982701</x:v>
      </x:c>
    </x:row>
    <x:row r="300" spans="1:9" ht="11.25" customHeight="1" x14ac:dyDescent="0.25">
      <x:c r="A300" s="11">
        <x:v>118</x:v>
      </x:c>
      <x:c r="B300" s="12">
        <x:v>22.898997686969931</x:v>
      </x:c>
      <x:c r="C300" s="12">
        <x:v>10.331534309946028</x:v>
      </x:c>
      <x:c r="D300" s="12">
        <x:v>0</x:v>
      </x:c>
      <x:c r="E300" s="12">
        <x:v>0</x:v>
      </x:c>
      <x:c r="F300" s="12">
        <x:v>-5.5890556279689818</x:v>
      </x:c>
      <x:c r="G300" s="12">
        <x:v>23.65623728466722</x:v>
      </x:c>
      <x:c r="H300" s="12">
        <x:v>0.98213975821338262</x:v>
      </x:c>
      <x:c r="I300" s="13">
        <x:v>-3.9852390842797591</x:v>
      </x:c>
    </x:row>
    <x:row r="301" spans="1:9" ht="11.25" customHeight="1" x14ac:dyDescent="0.25">
      <x:c r="A301" s="8">
        <x:v>119</x:v>
      </x:c>
      <x:c r="B301" s="9">
        <x:v>22.898997686969931</x:v>
      </x:c>
      <x:c r="C301" s="9">
        <x:v>10.331534309946031</x:v>
      </x:c>
      <x:c r="D301" s="9">
        <x:v>0</x:v>
      </x:c>
      <x:c r="E301" s="9">
        <x:v>0</x:v>
      </x:c>
      <x:c r="F301" s="9">
        <x:v>-5.5420887739524352</x:v>
      </x:c>
      <x:c r="G301" s="9">
        <x:v>23.84330025637172</x:v>
      </x:c>
      <x:c r="H301" s="9">
        <x:v>1.2247604325141153</x:v>
      </x:c>
      <x:c r="I301" s="10">
        <x:v>-3.8451429665918102</x:v>
      </x:c>
    </x:row>
    <x:row r="302" spans="1:9" ht="11.25" customHeight="1" x14ac:dyDescent="0.25">
      <x:c r="A302" s="11">
        <x:v>120</x:v>
      </x:c>
      <x:c r="B302" s="12">
        <x:v>22.898997686969931</x:v>
      </x:c>
      <x:c r="C302" s="12">
        <x:v>10.331534309946028</x:v>
      </x:c>
      <x:c r="D302" s="12">
        <x:v>0</x:v>
      </x:c>
      <x:c r="E302" s="12">
        <x:v>0</x:v>
      </x:c>
      <x:c r="F302" s="12">
        <x:v>-5.4959047008361646</x:v>
      </x:c>
      <x:c r="G302" s="12">
        <x:v>24.027245511881134</x:v>
      </x:c>
      <x:c r="H302" s="12">
        <x:v>1.4633374289098313</x:v>
      </x:c>
      <x:c r="I302" s="13">
        <x:v>-3.70738178419866</x:v>
      </x:c>
    </x:row>
    <x:row r="303" spans="1:9" ht="11.25" customHeight="1" x14ac:dyDescent="0.25">
      <x:c r="A303" s="8">
        <x:v>121</x:v>
      </x:c>
      <x:c r="B303" s="9">
        <x:v>22.898997686969931</x:v>
      </x:c>
      <x:c r="C303" s="9">
        <x:v>10.331534309946028</x:v>
      </x:c>
      <x:c r="D303" s="9">
        <x:v>0</x:v>
      </x:c>
      <x:c r="E303" s="9">
        <x:v>0</x:v>
      </x:c>
      <x:c r="F303" s="9">
        <x:v>-5.4504840008292543</x:v>
      </x:c>
      <x:c r="G303" s="9">
        <x:v>24.208150349944113</x:v>
      </x:c>
      <x:c r="H303" s="9">
        <x:v>1.6979710038775144</x:v>
      </x:c>
      <x:c r="I303" s="10">
        <x:v>-3.5718976461425918</x:v>
      </x:c>
    </x:row>
    <x:row r="304" spans="1:9" ht="11.25" customHeight="1" x14ac:dyDescent="0.25">
      <x:c r="A304" s="11">
        <x:v>122</x:v>
      </x:c>
      <x:c r="B304" s="12">
        <x:v>22.898997686969931</x:v>
      </x:c>
      <x:c r="C304" s="12">
        <x:v>10.331534309946031</x:v>
      </x:c>
      <x:c r="D304" s="12">
        <x:v>0</x:v>
      </x:c>
      <x:c r="E304" s="12">
        <x:v>0</x:v>
      </x:c>
      <x:c r="F304" s="12">
        <x:v>-5.4058079024618007</x:v>
      </x:c>
      <x:c r="G304" s="12">
        <x:v>24.3860895349241</x:v>
      </x:c>
      <x:c r="H304" s="12">
        <x:v>1.9287581267965537</x:v>
      </x:c>
      <x:c r="I304" s="13">
        <x:v>-3.4386345595300627</x:v>
      </x:c>
    </x:row>
    <x:row r="305" spans="1:9" ht="11.25" customHeight="1" x14ac:dyDescent="0.25">
      <x:c r="A305" s="8">
        <x:v>123</x:v>
      </x:c>
      <x:c r="B305" s="9">
        <x:v>22.898997686969931</x:v>
      </x:c>
      <x:c r="C305" s="9">
        <x:v>10.331534309946029</x:v>
      </x:c>
      <x:c r="D305" s="9">
        <x:v>0</x:v>
      </x:c>
      <x:c r="E305" s="9">
        <x:v>0</x:v>
      </x:c>
      <x:c r="F305" s="9">
        <x:v>-5.3618582447182099</x:v>
      </x:c>
      <x:c r="G305" s="9">
        <x:v>24.561135399823105</x:v>
      </x:c>
      <x:c r="H305" s="9">
        <x:v>2.1557926135705676</x:v>
      </x:c>
      <x:c r="I305" s="10">
        <x:v>-3.3075383523746451</x:v>
      </x:c>
    </x:row>
    <x:row r="306" spans="1:9" ht="11.25" customHeight="1" x14ac:dyDescent="0.25">
      <x:c r="A306" s="11">
        <x:v>124</x:v>
      </x:c>
      <x:c r="B306" s="12">
        <x:v>22.898997686969931</x:v>
      </x:c>
      <x:c r="C306" s="12">
        <x:v>10.331534309946029</x:v>
      </x:c>
      <x:c r="D306" s="12">
        <x:v>0</x:v>
      </x:c>
      <x:c r="E306" s="12">
        <x:v>0</x:v>
      </x:c>
      <x:c r="F306" s="12">
        <x:v>-5.318617452422095</x:v>
      </x:c>
      <x:c r="G306" s="12">
        <x:v>24.73335794432051</x:v>
      </x:c>
      <x:c r="H306" s="12">
        <x:v>2.3791652537837025</x:v>
      </x:c>
      <x:c r="I306" s="13">
        <x:v>-3.1785566001733536</x:v>
      </x:c>
    </x:row>
    <x:row r="307" spans="1:9" ht="11.25" customHeight="1" x14ac:dyDescent="0.25">
      <x:c r="A307" s="8">
        <x:v>125</x:v>
      </x:c>
      <x:c r="B307" s="9">
        <x:v>22.898997686969931</x:v>
      </x:c>
      <x:c r="C307" s="9">
        <x:v>10.331534309946029</x:v>
      </x:c>
      <x:c r="D307" s="9">
        <x:v>0</x:v>
      </x:c>
      <x:c r="E307" s="9">
        <x:v>0</x:v>
      </x:c>
      <x:c r="F307" s="9">
        <x:v>-5.2760685128027172</x:v>
      </x:c>
      <x:c r="G307" s="9">
        <x:v>24.902824928105964</x:v>
      </x:c>
      <x:c r="H307" s="9">
        <x:v>2.5989639317534352</x:v>
      </x:c>
      <x:c r="I307" s="10">
        <x:v>-3.0516385560072781</x:v>
      </x:c>
    </x:row>
    <x:row r="308" spans="1:9" ht="11.25" customHeight="1" x14ac:dyDescent="0.25">
      <x:c r="A308" s="11">
        <x:v>126</x:v>
      </x:c>
      <x:c r="B308" s="12">
        <x:v>22.898997686969931</x:v>
      </x:c>
      <x:c r="C308" s="12">
        <x:v>10.331534309946029</x:v>
      </x:c>
      <x:c r="D308" s="12">
        <x:v>0</x:v>
      </x:c>
      <x:c r="E308" s="12">
        <x:v>0</x:v>
      </x:c>
      <x:c r="F308" s="12">
        <x:v>-5.2341949531772993</x:v>
      </x:c>
      <x:c r="G308" s="12">
        <x:v>25.069601959767841</x:v>
      </x:c>
      <x:c r="H308" s="12">
        <x:v>2.8152737418188862</x:v>
      </x:c>
      <x:c r="I308" s="13">
        <x:v>-2.9267350839708226</x:v>
      </x:c>
    </x:row>
    <x:row r="309" spans="1:9" ht="11.25" customHeight="1" x14ac:dyDescent="0.25">
      <x:c r="A309" s="8">
        <x:v>127</x:v>
      </x:c>
      <x:c r="B309" s="9">
        <x:v>22.898997686969931</x:v>
      </x:c>
      <x:c r="C309" s="9">
        <x:v>10.331534309946029</x:v>
      </x:c>
      <x:c r="D309" s="9">
        <x:v>0</x:v>
      </x:c>
      <x:c r="E309" s="9">
        <x:v>0</x:v>
      </x:c>
      <x:c r="F309" s="9">
        <x:v>-5.1929808196877145</x:v>
      </x:c>
      <x:c r="G309" s="9">
        <x:v>25.233752581482282</x:v>
      </x:c>
      <x:c r="H309" s="9">
        <x:v>3.0281770981825153</x:v>
      </x:c>
      <x:c r="I309" s="10">
        <x:v>-2.8037985957459663</x:v>
      </x:c>
    </x:row>
    <x:row r="310" spans="1:9" ht="11.25" customHeight="1" x14ac:dyDescent="0.25">
      <x:c r="A310" s="11">
        <x:v>128</x:v>
      </x:c>
      <x:c r="B310" s="12">
        <x:v>22.898997686969935</x:v>
      </x:c>
      <x:c r="C310" s="12">
        <x:v>10.331534309946031</x:v>
      </x:c>
      <x:c r="D310" s="12">
        <x:v>0</x:v>
      </x:c>
      <x:c r="E310" s="12">
        <x:v>0</x:v>
      </x:c>
      <x:c r="F310" s="12">
        <x:v>-5.1524106570339043</x:v>
      </x:c>
      <x:c r="G310" s="12">
        <x:v>25.395338349732437</x:v>
      </x:c>
      <x:c r="H310" s="12">
        <x:v>3.2377538396029673</x:v>
      </x:c>
      <x:c r="I310" s="13">
        <x:v>-2.6827829901496223</x:v>
      </x:c>
    </x:row>
    <x:row r="311" spans="1:9" ht="11.25" customHeight="1" x14ac:dyDescent="0.25">
      <x:c r="A311" s="8">
        <x:v>129</x:v>
      </x:c>
      <x:c r="B311" s="9">
        <x:v>22.898997686969931</x:v>
      </x:c>
      <x:c r="C311" s="9">
        <x:v>10.331534309946029</x:v>
      </x:c>
      <x:c r="D311" s="9">
        <x:v>0</x:v>
      </x:c>
      <x:c r="E311" s="9">
        <x:v>0</x:v>
      </x:c>
      <x:c r="F311" s="9">
        <x:v>-5.1124694891499196</x:v>
      </x:c>
      <x:c r="G311" s="9">
        <x:v>25.554418912273281</x:v>
      </x:c>
      <x:c r="H311" s="9">
        <x:v>3.4440813292184478</x:v>
      </x:c>
      <x:c r="I311" s="10">
        <x:v>-2.5636435954927572</x:v>
      </x:c>
    </x:row>
    <x:row r="312" spans="1:9" ht="11.25" customHeight="1" x14ac:dyDescent="0.25">
      <x:c r="A312" s="11">
        <x:v>130</x:v>
      </x:c>
      <x:c r="B312" s="12">
        <x:v>22.898997686969931</x:v>
      </x:c>
      <x:c r="C312" s="12">
        <x:v>10.331534309946028</x:v>
      </x:c>
      <x:c r="D312" s="12">
        <x:v>0</x:v>
      </x:c>
      <x:c r="E312" s="12">
        <x:v>0</x:v>
      </x:c>
      <x:c r="F312" s="12">
        <x:v>-5.0731428007718442</x:v>
      </x:c>
      <x:c r="G312" s="12">
        <x:v>25.711052081544274</x:v>
      </x:c>
      <x:c r="H312" s="12">
        <x:v>3.6472345497629179</x:v>
      </x:c>
      <x:c r="I312" s="13">
        <x:v>-2.4463371145998449</x:v>
      </x:c>
    </x:row>
    <x:row r="313" spans="1:9" ht="11.25" customHeight="1" x14ac:dyDescent="0.25">
      <x:c r="A313" s="8">
        <x:v>131</x:v>
      </x:c>
      <x:c r="B313" s="9">
        <x:v>22.898997686969931</x:v>
      </x:c>
      <x:c r="C313" s="9">
        <x:v>10.331534309946029</x:v>
      </x:c>
      <x:c r="D313" s="9">
        <x:v>0</x:v>
      </x:c>
      <x:c r="E313" s="9">
        <x:v>0</x:v>
      </x:c>
      <x:c r="F313" s="9">
        <x:v>-5.0344165198499224</x:v>
      </x:c>
      <x:c r="G313" s="9">
        <x:v>25.865293904719515</x:v>
      </x:c>
      <x:c r="H313" s="9">
        <x:v>3.8472861944212164</x:v>
      </x:c>
      <x:c r="I313" s="10">
        <x:v>-2.3308215723465184</x:v>
      </x:c>
    </x:row>
    <x:row r="314" spans="1:9" ht="11.25" customHeight="1" x14ac:dyDescent="0.25">
      <x:c r="A314" s="11">
        <x:v>132</x:v>
      </x:c>
      <x:c r="B314" s="12">
        <x:v>22.898997686969931</x:v>
      </x:c>
      <x:c r="C314" s="12">
        <x:v>10.331534309946031</x:v>
      </x:c>
      <x:c r="D314" s="12">
        <x:v>0</x:v>
      </x:c>
      <x:c r="E314" s="12">
        <x:v>0</x:v>
      </x:c>
      <x:c r="F314" s="12">
        <x:v>-4.9962770007601494</x:v>
      </x:c>
      <x:c r="G314" s="12">
        <x:v>26.017198730573931</x:v>
      </x:c>
      <x:c r="H314" s="12">
        <x:v>4.0443067535543928</x:v>
      </x:c>
      <x:c r="I314" s="13">
        <x:v>-2.2170562655818773</x:v>
      </x:c>
    </x:row>
    <x:row r="315" spans="1:9" ht="11.25" customHeight="1" x14ac:dyDescent="0.25">
      <x:c r="A315" s="8">
        <x:v>133</x:v>
      </x:c>
      <x:c r="B315" s="9">
        <x:v>22.898997686969931</x:v>
      </x:c>
      <x:c r="C315" s="9">
        <x:v>10.331534309946029</x:v>
      </x:c>
      <x:c r="D315" s="9">
        <x:v>0</x:v>
      </x:c>
      <x:c r="E315" s="9">
        <x:v>0</x:v>
      </x:c>
      <x:c r="F315" s="9">
        <x:v>-4.958711008273232</x:v>
      </x:c>
      <x:c r="G315" s="9">
        <x:v>26.166819273332788</x:v>
      </x:c>
      <x:c r="H315" s="9">
        <x:v>4.2383645975126258</x:v>
      </x:c>
      <x:c r="I315" s="10">
        <x:v>-2.1050017153099407</x:v>
      </x:c>
    </x:row>
    <x:row r="316" spans="1:9" ht="11.25" customHeight="1" x14ac:dyDescent="0.25">
      <x:c r="A316" s="11">
        <x:v>134</x:v>
      </x:c>
      <x:c r="B316" s="12">
        <x:v>22.898997686969931</x:v>
      </x:c>
      <x:c r="C316" s="12">
        <x:v>10.331534309946029</x:v>
      </x:c>
      <x:c r="D316" s="12">
        <x:v>0</x:v>
      </x:c>
      <x:c r="E316" s="12">
        <x:v>0</x:v>
      </x:c>
      <x:c r="F316" s="12">
        <x:v>-4.9217057022413417</x:v>
      </x:c>
      <x:c r="G316" s="12">
        <x:v>26.314206673662412</x:v>
      </x:c>
      <x:c r="H316" s="12">
        <x:v>4.429526055740145</x:v>
      </x:c>
      <x:c r="I316" s="13">
        <x:v>-1.9946196210122089</x:v>
      </x:c>
    </x:row>
    <x:row r="317" spans="1:9" ht="11.25" customHeight="1" x14ac:dyDescent="0.25">
      <x:c r="A317" s="8">
        <x:v>135</x:v>
      </x:c>
      <x:c r="B317" s="9">
        <x:v>22.898997686969931</x:v>
      </x:c>
      <x:c r="C317" s="9">
        <x:v>10.331534309946031</x:v>
      </x:c>
      <x:c r="D317" s="9">
        <x:v>0</x:v>
      </x:c>
      <x:c r="E317" s="9">
        <x:v>0</x:v>
      </x:c>
      <x:c r="F317" s="9">
        <x:v>-4.8852486229654799</x:v>
      </x:c>
      <x:c r="G317" s="9">
        <x:v>26.459410556950115</x:v>
      </x:c>
      <x:c r="H317" s="9">
        <x:v>4.6178554923642965</x:v>
      </x:c>
      <x:c r="I317" s="10">
        <x:v>-1.8858728170003694</x:v>
      </x:c>
    </x:row>
    <x:row r="318" spans="1:9" ht="11.25" customHeight="1" x14ac:dyDescent="0.25">
      <x:c r="A318" s="11">
        <x:v>136</x:v>
      </x:c>
      <x:c r="B318" s="12">
        <x:v>22.898997686969931</x:v>
      </x:c>
      <x:c r="C318" s="12">
        <x:v>10.331534309946029</x:v>
      </x:c>
      <x:c r="D318" s="12">
        <x:v>0</x:v>
      </x:c>
      <x:c r="E318" s="12">
        <x:v>0</x:v>
      </x:c>
      <x:c r="F318" s="12">
        <x:v>-4.8493276772083806</x:v>
      </x:c>
      <x:c r="G318" s="12">
        <x:v>26.602479089012991</x:v>
      </x:c>
      <x:c r="H318" s="12">
        <x:v>4.8034153784498494</x:v>
      </x:c>
      <x:c r="I318" s="13">
        <x:v>-1.7787252306945882</x:v>
      </x:c>
    </x:row>
    <x:row r="319" spans="1:9" ht="11.25" customHeight="1" x14ac:dyDescent="0.25">
      <x:c r="A319" s="8">
        <x:v>137</x:v>
      </x:c>
      <x:c r="B319" s="9">
        <x:v>22.898997686969931</x:v>
      </x:c>
      <x:c r="C319" s="9">
        <x:v>10.331534309946031</x:v>
      </x:c>
      <x:c r="D319" s="9">
        <x:v>0</x:v>
      </x:c>
      <x:c r="E319" s="9">
        <x:v>0</x:v>
      </x:c>
      <x:c r="F319" s="9">
        <x:v>-4.813931124819999</x:v>
      </x:c>
      <x:c r="G319" s="9">
        <x:v>26.743459029366928</x:v>
      </x:c>
      <x:c r="H319" s="9">
        <x:v>4.9862663610889033</x:v>
      </x:c>
      <x:c r="I319" s="10">
        <x:v>-1.6731418427290354</x:v>
      </x:c>
    </x:row>
    <x:row r="320" spans="1:9" ht="11.25" customHeight="1" x14ac:dyDescent="0.25">
      <x:c r="A320" s="11">
        <x:v>138</x:v>
      </x:c>
      <x:c r="B320" s="12">
        <x:v>22.898997686969931</x:v>
      </x:c>
      <x:c r="C320" s="12">
        <x:v>10.331534309946029</x:v>
      </x:c>
      <x:c r="D320" s="12">
        <x:v>0</x:v>
      </x:c>
      <x:c r="E320" s="12">
        <x:v>0</x:v>
      </x:c>
      <x:c r="F320" s="12">
        <x:v>-4.7790475659444906</x:v>
      </x:c>
      <x:c r="G320" s="12">
        <x:v>26.882395782179497</x:v>
      </x:c>
      <x:c r="H320" s="12">
        <x:v>5.1664673294868102</x:v>
      </x:c>
      <x:c r="I320" s="13">
        <x:v>-1.5690886487919706</x:v>
      </x:c>
    </x:row>
    <x:row r="321" spans="1:9" ht="11.25" customHeight="1" x14ac:dyDescent="0.25">
      <x:c r="A321" s="8">
        <x:v>139</x:v>
      </x:c>
      <x:c r="B321" s="9">
        <x:v>22.898997686969928</x:v>
      </x:c>
      <x:c r="C321" s="9">
        <x:v>10.331534309946028</x:v>
      </x:c>
      <x:c r="D321" s="9">
        <x:v>0</x:v>
      </x:c>
      <x:c r="E321" s="9">
        <x:v>0</x:v>
      </x:c>
      <x:c r="F321" s="9">
        <x:v>-4.7446659287794226</x:v>
      </x:c>
      <x:c r="G321" s="9">
        <x:v>27.019333445023541</x:v>
      </x:c>
      <x:c r="H321" s="9">
        <x:v>5.3440754781955349</x:v>
      </x:c>
      <x:c r="I321" s="10">
        <x:v>-1.4665326231129932</x:v>
      </x:c>
    </x:row>
    <x:row r="322" spans="1:9" ht="11.25" customHeight="1" x14ac:dyDescent="0.25">
      <x:c r="A322" s="11">
        <x:v>140</x:v>
      </x:c>
      <x:c r="B322" s="12">
        <x:v>22.898997686969931</x:v>
      </x:c>
      <x:c r="C322" s="12">
        <x:v>10.331534309946029</x:v>
      </x:c>
      <x:c r="D322" s="12">
        <x:v>0</x:v>
      </x:c>
      <x:c r="E322" s="12">
        <x:v>0</x:v>
      </x:c>
      <x:c r="F322" s="12">
        <x:v>-4.7107754578595697</x:v>
      </x:c>
      <x:c r="G322" s="12">
        <x:v>27.154314855541244</x:v>
      </x:c>
      <x:c r="H322" s="12">
        <x:v>5.5191463676369956</x:v>
      </x:c>
      <x:c r="I322" s="13">
        <x:v>-1.3654416835151439</x:v>
      </x:c>
    </x:row>
    <x:row r="323" spans="1:9" ht="11.25" customHeight="1" x14ac:dyDescent="0.25">
      <x:c r="A323" s="8">
        <x:v>141</x:v>
      </x:c>
      <x:c r="B323" s="9">
        <x:v>22.898997686969931</x:v>
      </x:c>
      <x:c r="C323" s="9">
        <x:v>10.331534309946031</x:v>
      </x:c>
      <x:c r="D323" s="9">
        <x:v>0</x:v>
      </x:c>
      <x:c r="E323" s="9">
        <x:v>0</x:v>
      </x:c>
      <x:c r="F323" s="9">
        <x:v>-4.677365702839289</x:v>
      </x:c>
      <x:c r="G323" s="9">
        <x:v>27.287381636122532</x:v>
      </x:c>
      <x:c r="H323" s="9">
        <x:v>5.6917339820509216</x:v>
      </x:c>
      <x:c r="I323" s="10">
        <x:v>-1.2657846579541421</x:v>
      </x:c>
    </x:row>
    <x:row r="324" spans="1:9" ht="11.25" customHeight="1" x14ac:dyDescent="0.25">
      <x:c r="A324" s="11">
        <x:v>142</x:v>
      </x:c>
      <x:c r="B324" s="12">
        <x:v>22.898997686969931</x:v>
      </x:c>
      <x:c r="C324" s="12">
        <x:v>10.331534309946029</x:v>
      </x:c>
      <x:c r="D324" s="12">
        <x:v>0</x:v>
      </x:c>
      <x:c r="E324" s="12">
        <x:v>0</x:v>
      </x:c>
      <x:c r="F324" s="12">
        <x:v>-4.6444265077488716</x:v>
      </x:c>
      <x:c r="G324" s="12">
        <x:v>27.418574236695619</x:v>
      </x:c>
      <x:c r="H324" s="12">
        <x:v>5.8618907849942197</x:v>
      </x:c>
      <x:c r="I324" s="13">
        <x:v>-1.1675312524714674</x:v>
      </x:c>
    </x:row>
    <x:row r="325" spans="1:9" ht="11.25" customHeight="1" x14ac:dyDescent="0.25">
      <x:c r="A325" s="8">
        <x:v>143</x:v>
      </x:c>
      <x:c r="B325" s="9">
        <x:v>22.898997686969928</x:v>
      </x:c>
      <x:c r="C325" s="9">
        <x:v>10.331534309946029</x:v>
      </x:c>
      <x:c r="D325" s="9">
        <x:v>0</x:v>
      </x:c>
      <x:c r="E325" s="9">
        <x:v>0</x:v>
      </x:c>
      <x:c r="F325" s="9">
        <x:v>-4.6119480007016769</x:v>
      </x:c>
      <x:c r="G325" s="9">
        <x:v>27.547931975722236</x:v>
      </x:c>
      <x:c r="H325" s="9">
        <x:v>6.0296677725117442</x:v>
      </x:c>
      <x:c r="I325" s="10">
        <x:v>-1.0706520204920436</x:v>
      </x:c>
    </x:row>
    <x:row r="326" spans="1:9" ht="11.25" customHeight="1" x14ac:dyDescent="0.25">
      <x:c r="A326" s="11">
        <x:v>144</x:v>
      </x:c>
      <x:c r="B326" s="12">
        <x:v>22.898997686969931</x:v>
      </x:c>
      <x:c r="C326" s="12">
        <x:v>10.331534309946029</x:v>
      </x:c>
      <x:c r="D326" s="12">
        <x:v>0</x:v>
      </x:c>
      <x:c r="E326" s="12">
        <x:v>0</x:v>
      </x:c>
      <x:c r="F326" s="12">
        <x:v>-4.5799205840301367</x:v>
      </x:c>
      <x:c r="G326" s="12">
        <x:v>27.675493079484596</x:v>
      </x:c>
      <x:c r="H326" s="12">
        <x:v>6.195114524091526</x:v>
      </x:c>
      <x:c r="I326" s="13">
        <x:v>-0.97511833340122289</x:v>
      </x:c>
    </x:row>
    <x:row r="327" spans="1:9" ht="11.25" customHeight="1" x14ac:dyDescent="0.25">
      <x:c r="A327" s="8">
        <x:v>145</x:v>
      </x:c>
      <x:c r="B327" s="9">
        <x:v>22.898997686969931</x:v>
      </x:c>
      <x:c r="C327" s="9">
        <x:v>10.331534309946029</x:v>
      </x:c>
      <x:c r="D327" s="9">
        <x:v>0</x:v>
      </x:c>
      <x:c r="E327" s="9">
        <x:v>0</x:v>
      </x:c>
      <x:c r="F327" s="9">
        <x:v>-4.5483349248299296</x:v>
      </x:c>
      <x:c r="G327" s="9">
        <x:v>27.801294719746782</x:v>
      </x:c>
      <x:c r="H327" s="9">
        <x:v>6.3582792515115809</x:v>
      </x:c>
      <x:c r="I327" s="10">
        <x:v>-0.8809023523392443</x:v>
      </x:c>
    </x:row>
    <x:row r="328" spans="1:9" ht="11.25" customHeight="1" x14ac:dyDescent="0.25">
      <x:c r="A328" s="11">
        <x:v>146</x:v>
      </x:c>
      <x:c r="B328" s="12">
        <x:v>22.898997686969931</x:v>
      </x:c>
      <x:c r="C328" s="12">
        <x:v>10.331534309946029</x:v>
      </x:c>
      <x:c r="D328" s="12">
        <x:v>0</x:v>
      </x:c>
      <x:c r="E328" s="12">
        <x:v>0</x:v>
      </x:c>
      <x:c r="F328" s="12">
        <x:v>-4.5171819458927382</x:v>
      </x:c>
      <x:c r="G328" s="12">
        <x:v>27.925373049868398</x:v>
      </x:c>
      <x:c r="H328" s="12">
        <x:v>6.5192088456793122</x:v>
      </x:c>
      <x:c r="I328" s="13">
        <x:v>-0.78797700115482394</x:v>
      </x:c>
    </x:row>
    <x:row r="329" spans="1:9" ht="11.25" customHeight="1" x14ac:dyDescent="0.25">
      <x:c r="A329" s="8">
        <x:v>147</x:v>
      </x:c>
      <x:c r="B329" s="9">
        <x:v>22.898997686969931</x:v>
      </x:c>
      <x:c r="C329" s="9">
        <x:v>10.331534309946029</x:v>
      </x:c>
      <x:c r="D329" s="9">
        <x:v>0</x:v>
      </x:c>
      <x:c r="E329" s="9">
        <x:v>0</x:v>
      </x:c>
      <x:c r="F329" s="9">
        <x:v>-4.4864528170091136</x:v>
      </x:c>
      <x:c r="G329" s="9">
        <x:v>28.047763239444134</x:v>
      </x:c>
      <x:c r="H329" s="9">
        <x:v>6.6779489215590457</x:v>
      </x:c>
      <x:c r="I329" s="10">
        <x:v>-0.69631594046270873</x:v>
      </x:c>
    </x:row>
    <x:row r="330" spans="1:9" ht="11.25" customHeight="1" x14ac:dyDescent="0.25">
      <x:c r="A330" s="11">
        <x:v>148</x:v>
      </x:c>
      <x:c r="B330" s="12">
        <x:v>22.898997686969931</x:v>
      </x:c>
      <x:c r="C330" s="12">
        <x:v>10.331534309946029</x:v>
      </x:c>
      <x:c r="D330" s="12">
        <x:v>0</x:v>
      </x:c>
      <x:c r="E330" s="12">
        <x:v>0</x:v>
      </x:c>
      <x:c r="F330" s="12">
        <x:v>-4.4561389466239172</x:v>
      </x:c>
      <x:c r="G330" s="12">
        <x:v>28.168499507539117</x:v>
      </x:c>
      <x:c r="H330" s="12">
        <x:v>6.8345438612782416</x:v>
      </x:c>
      <x:c r="I330" s="13">
        <x:v>-0.60589354275292084</x:v>
      </x:c>
    </x:row>
    <x:row r="331" spans="1:9" ht="11.25" customHeight="1" x14ac:dyDescent="0.25">
      <x:c r="A331" s="8">
        <x:v>149</x:v>
      </x:c>
      <x:c r="B331" s="9">
        <x:v>22.898997686969931</x:v>
      </x:c>
      <x:c r="C331" s="9">
        <x:v>10.331534309946028</x:v>
      </x:c>
      <x:c r="D331" s="9">
        <x:v>0</x:v>
      </x:c>
      <x:c r="E331" s="9">
        <x:v>0</x:v>
      </x:c>
      <x:c r="F331" s="9">
        <x:v>-4.4262319738277833</x:v>
      </x:c>
      <x:c r="G331" s="9">
        <x:v>28.287615154585851</x:v>
      </x:c>
      <x:c r="H331" s="9">
        <x:v>6.989036855497849</x:v>
      </x:c>
      <x:c r="I331" s="10">
        <x:v>-0.51668486850232465</x:v>
      </x:c>
    </x:row>
    <x:row r="332" spans="1:9" ht="11.25" customHeight="1" x14ac:dyDescent="0.25">
      <x:c r="A332" s="11">
        <x:v>150</x:v>
      </x:c>
      <x:c r="B332" s="12">
        <x:v>22.898997686969931</x:v>
      </x:c>
      <x:c r="C332" s="12">
        <x:v>10.331534309946031</x:v>
      </x:c>
      <x:c r="D332" s="12">
        <x:v>0</x:v>
      </x:c>
      <x:c r="E332" s="12">
        <x:v>0</x:v>
      </x:c>
      <x:c r="F332" s="12">
        <x:v>-4.396723760668932</x:v>
      </x:c>
      <x:c r="G332" s="12">
        <x:v>28.421666372202996</x:v>
      </x:c>
      <x:c r="H332" s="12">
        <x:v>7.162901284747285</x:v>
      </x:c>
      <x:c r="I332" s="13">
        <x:v>-0.41214186404403369</x:v>
      </x:c>
    </x:row>
    <x:row r="333" spans="1:9" ht="11.25" customHeight="1" x14ac:dyDescent="0.25">
      <x:c r="A333" s="8">
        <x:v>151</x:v>
      </x:c>
      <x:c r="B333" s="9">
        <x:v>22.898997686969931</x:v>
      </x:c>
      <x:c r="C333" s="9">
        <x:v>10.331534309946031</x:v>
      </x:c>
      <x:c r="D333" s="9">
        <x:v>0</x:v>
      </x:c>
      <x:c r="E333" s="9">
        <x:v>0</x:v>
      </x:c>
      <x:c r="F333" s="9">
        <x:v>-4.367606384770462</x:v>
      </x:c>
      <x:c r="G333" s="9">
        <x:v>28.558531367404623</x:v>
      </x:c>
      <x:c r="H333" s="9">
        <x:v>7.3404151835237919</x:v>
      </x:c>
      <x:c r="I333" s="10">
        <x:v>-0.30439424474087867</x:v>
      </x:c>
    </x:row>
    <x:row r="334" spans="1:9" ht="11.25" customHeight="1" x14ac:dyDescent="0.25">
      <x:c r="A334" s="11">
        <x:v>152</x:v>
      </x:c>
      <x:c r="B334" s="12">
        <x:v>22.898997686969931</x:v>
      </x:c>
      <x:c r="C334" s="12">
        <x:v>10.331534309946029</x:v>
      </x:c>
      <x:c r="D334" s="12">
        <x:v>0</x:v>
      </x:c>
      <x:c r="E334" s="12">
        <x:v>0</x:v>
      </x:c>
      <x:c r="F334" s="12">
        <x:v>-4.3388721322390769</x:v>
      </x:c>
      <x:c r="G334" s="12">
        <x:v>28.693595507406222</x:v>
      </x:c>
      <x:c r="H334" s="12">
        <x:v>7.5155933731058724</x:v>
      </x:c>
      <x:c r="I334" s="13">
        <x:v>-0.19806435727065841</x:v>
      </x:c>
    </x:row>
    <x:row r="335" spans="1:9" ht="11.25" customHeight="1" x14ac:dyDescent="0.25">
      <x:c r="A335" s="8">
        <x:v>153</x:v>
      </x:c>
      <x:c r="B335" s="9">
        <x:v>22.898997686969931</x:v>
      </x:c>
      <x:c r="C335" s="9">
        <x:v>10.331534309946031</x:v>
      </x:c>
      <x:c r="D335" s="9">
        <x:v>0</x:v>
      </x:c>
      <x:c r="E335" s="9">
        <x:v>0</x:v>
      </x:c>
      <x:c r="F335" s="9">
        <x:v>-4.3105134908518936</x:v>
      </x:c>
      <x:c r="G335" s="9">
        <x:v>28.826894103094087</x:v>
      </x:c>
      <x:c r="H335" s="9">
        <x:v>7.6884816517130261</x:v>
      </x:c>
      <x:c r="I335" s="10">
        <x:v>-9.312440296998363E-2</x:v>
      </x:c>
    </x:row>
    <x:row r="336" spans="1:9" ht="11.25" customHeight="1" x14ac:dyDescent="0.25">
      <x:c r="A336" s="11">
        <x:v>154</x:v>
      </x:c>
      <x:c r="B336" s="12">
        <x:v>22.898997686969931</x:v>
      </x:c>
      <x:c r="C336" s="12">
        <x:v>10.331534309946031</x:v>
      </x:c>
      <x:c r="D336" s="12">
        <x:v>0</x:v>
      </x:c>
      <x:c r="E336" s="12">
        <x:v>1.0452694781329078E-2</x:v>
      </x:c>
      <x:c r="F336" s="12">
        <x:v>-4.2825231435087003</x:v>
      </x:c>
      <x:c r="G336" s="12">
        <x:v>28.958461548188591</x:v>
      </x:c>
      <x:c r="H336" s="12">
        <x:v>7.8591246280005995</x:v>
      </x:c>
      <x:c r="I336" s="13">
        <x:v>0</x:v>
      </x:c>
    </x:row>
    <x:row r="337" spans="1:9" ht="11.25" customHeight="1" x14ac:dyDescent="0.25">
      <x:c r="A337" s="8">
        <x:v>155</x:v>
      </x:c>
      <x:c r="B337" s="9">
        <x:v>22.898997686969931</x:v>
      </x:c>
      <x:c r="C337" s="9">
        <x:v>10.331534309946029</x:v>
      </x:c>
      <x:c r="D337" s="9">
        <x:v>0</x:v>
      </x:c>
      <x:c r="E337" s="9">
        <x:v>0.11269331385198372</x:v>
      </x:c>
      <x:c r="F337" s="9">
        <x:v>-4.2548939619376762</x:v>
      </x:c>
      <x:c r="G337" s="9">
        <x:v>29.08833134883027</x:v>
      </x:c>
      <x:c r="H337" s="9">
        <x:v>8.0275657594328571</x:v>
      </x:c>
      <x:c r="I337" s="10">
        <x:v>0</x:v>
      </x:c>
    </x:row>
    <x:row r="338" spans="1:9" ht="11.25" customHeight="1" x14ac:dyDescent="0.25">
      <x:c r="A338" s="11">
        <x:v>156</x:v>
      </x:c>
      <x:c r="B338" s="12">
        <x:v>22.898997686969931</x:v>
      </x:c>
      <x:c r="C338" s="12">
        <x:v>10.331534309946031</x:v>
      </x:c>
      <x:c r="D338" s="12">
        <x:v>0</x:v>
      </x:c>
      <x:c r="E338" s="12">
        <x:v>0.21362315575506316</x:v>
      </x:c>
      <x:c r="F338" s="12">
        <x:v>-4.2276190006432035</x:v>
      </x:c>
      <x:c r="G338" s="12">
        <x:v>29.216536152027818</x:v>
      </x:c>
      <x:c r="H338" s="12">
        <x:v>8.1938473891800836</x:v>
      </x:c>
      <x:c r="I338" s="13">
        <x:v>0</x:v>
      </x:c>
    </x:row>
    <x:row r="339" spans="1:9" ht="11.25" customHeight="1" x14ac:dyDescent="0.25">
      <x:c r="A339" s="8">
        <x:v>157</x:v>
      </x:c>
      <x:c r="B339" s="9">
        <x:v>22.898997686969931</x:v>
      </x:c>
      <x:c r="C339" s="9">
        <x:v>10.331534309946029</x:v>
      </x:c>
      <x:c r="D339" s="9">
        <x:v>0</x:v>
      </x:c>
      <x:c r="E339" s="9">
        <x:v>0.31326726718803971</x:v>
      </x:c>
      <x:c r="F339" s="9">
        <x:v>-4.2006914910849664</x:v>
      </x:c>
      <x:c r="G339" s="9">
        <x:v>29.343107773019028</x:v>
      </x:c>
      <x:c r="H339" s="9">
        <x:v>8.358010781605687</x:v>
      </x:c>
      <x:c r="I339" s="10">
        <x:v>0</x:v>
      </x:c>
    </x:row>
    <x:row r="340" spans="1:9" ht="11.25" customHeight="1" x14ac:dyDescent="0.25">
      <x:c r="A340" s="11">
        <x:v>158</x:v>
      </x:c>
      <x:c r="B340" s="12">
        <x:v>22.898997686969931</x:v>
      </x:c>
      <x:c r="C340" s="12">
        <x:v>10.331534309946029</x:v>
      </x:c>
      <x:c r="D340" s="12">
        <x:v>0</x:v>
      </x:c>
      <x:c r="E340" s="12">
        <x:v>0.411650060754776</x:v>
      </x:c>
      <x:c r="F340" s="12">
        <x:v>-4.174104836078099</x:v>
      </x:c>
      <x:c r="G340" s="12">
        <x:v>29.468077221592637</x:v>
      </x:c>
      <x:c r="H340" s="12">
        <x:v>8.5200961564056499</x:v>
      </x:c>
      <x:c r="I340" s="13">
        <x:v>0</x:v>
      </x:c>
    </x:row>
    <x:row r="341" spans="1:9" ht="11.25" customHeight="1" x14ac:dyDescent="0.25">
      <x:c r="A341" s="8">
        <x:v>159</x:v>
      </x:c>
      <x:c r="B341" s="9">
        <x:v>22.898997686969931</x:v>
      </x:c>
      <x:c r="C341" s="9">
        <x:v>10.331534309946031</x:v>
      </x:c>
      <x:c r="D341" s="9">
        <x:v>0</x:v>
      </x:c>
      <x:c r="E341" s="9">
        <x:v>0.50879533490557993</x:v>
      </x:c>
      <x:c r="F341" s="9">
        <x:v>-4.1478526044046529</x:v>
      </x:c>
      <x:c r="G341" s="9">
        <x:v>29.591474727416887</x:v>
      </x:c>
      <x:c r="H341" s="9">
        <x:v>8.6801427214597027</x:v>
      </x:c>
      <x:c r="I341" s="10">
        <x:v>0</x:v>
      </x:c>
    </x:row>
    <x:row r="342" spans="1:9" ht="11.25" customHeight="1" x14ac:dyDescent="0.25">
      <x:c r="A342" s="11">
        <x:v>160</x:v>
      </x:c>
      <x:c r="B342" s="12">
        <x:v>22.898997686969931</x:v>
      </x:c>
      <x:c r="C342" s="12">
        <x:v>10.331534309946029</x:v>
      </x:c>
      <x:c r="D342" s="12">
        <x:v>0</x:v>
      </x:c>
      <x:c r="E342" s="12">
        <x:v>0.60472629312949744</x:v>
      </x:c>
      <x:c r="F342" s="12">
        <x:v>-4.1219285256271236</x:v>
      </x:c>
      <x:c r="G342" s="12">
        <x:v>29.71332976441834</x:v>
      </x:c>
      <x:c r="H342" s="12">
        <x:v>8.8381887044505785</x:v>
      </x:c>
      <x:c r="I342" s="13">
        <x:v>0</x:v>
      </x:c>
    </x:row>
    <x:row r="343" spans="1:9" ht="11.25" customHeight="1" x14ac:dyDescent="0.25">
      <x:c r="A343" s="8">
        <x:v>161</x:v>
      </x:c>
      <x:c r="B343" s="9">
        <x:v>22.898997686969931</x:v>
      </x:c>
      <x:c r="C343" s="9">
        <x:v>10.331534309946028</x:v>
      </x:c>
      <x:c r="D343" s="9">
        <x:v>0</x:v>
      </x:c>
      <x:c r="E343" s="9">
        <x:v>0.6994655624313787</x:v>
      </x:c>
      <x:c r="F343" s="9">
        <x:v>-4.0963264850952781</x:v>
      </x:c>
      <x:c r="G343" s="9">
        <x:v>29.833671074252056</x:v>
      </x:c>
      <x:c r="H343" s="9">
        <x:v>8.9942713833049215</x:v>
      </x:c>
      <x:c r="I343" s="10">
        <x:v>0</x:v>
      </x:c>
    </x:row>
    <x:row r="344" spans="1:9" ht="11.25" customHeight="1" x14ac:dyDescent="0.25">
      <x:c r="A344" s="11">
        <x:v>162</x:v>
      </x:c>
      <x:c r="B344" s="12">
        <x:v>22.898997686969931</x:v>
      </x:c>
      <x:c r="C344" s="12">
        <x:v>10.331534309946029</x:v>
      </x:c>
      <x:c r="D344" s="12">
        <x:v>0</x:v>
      </x:c>
      <x:c r="E344" s="12">
        <x:v>0.79303521112459729</x:v>
      </x:c>
      <x:c r="F344" s="12">
        <x:v>-4.0710405191378998</x:v>
      </x:c>
      <x:c r="G344" s="12">
        <x:v>29.952526688902658</x:v>
      </x:c>
      <x:c r="H344" s="12">
        <x:v>9.1484271155067471</x:v>
      </x:c>
      <x:c r="I344" s="13">
        <x:v>0</x:v>
      </x:c>
    </x:row>
    <x:row r="345" spans="1:9" ht="11.25" customHeight="1" x14ac:dyDescent="0.25">
      <x:c r="A345" s="8">
        <x:v>163</x:v>
      </x:c>
      <x:c r="B345" s="9">
        <x:v>22.898997686969931</x:v>
      </x:c>
      <x:c r="C345" s="9">
        <x:v>10.331534309946028</x:v>
      </x:c>
      <x:c r="D345" s="9">
        <x:v>0</x:v>
      </x:c>
      <x:c r="E345" s="9">
        <x:v>0.88545676596881429</x:v>
      </x:c>
      <x:c r="F345" s="9">
        <x:v>-4.046064810431532</x:v>
      </x:c>
      <x:c r="G345" s="9">
        <x:v>30.069923952453237</x:v>
      </x:c>
      <x:c r="H345" s="9">
        <x:v>9.3006913663318542</x:v>
      </x:c>
      <x:c r="I345" s="10">
        <x:v>0</x:v>
      </x:c>
    </x:row>
    <x:row r="346" spans="1:9" ht="11.25" customHeight="1" x14ac:dyDescent="0.25">
      <x:c r="A346" s="11">
        <x:v>164</x:v>
      </x:c>
      <x:c r="B346" s="12">
        <x:v>22.898997686969931</x:v>
      </x:c>
      <x:c r="C346" s="12">
        <x:v>10.331534309946029</x:v>
      </x:c>
      <x:c r="D346" s="12">
        <x:v>0</x:v>
      </x:c>
      <x:c r="E346" s="12">
        <x:v>0.97675122868078978</x:v>
      </x:c>
      <x:c r="F346" s="12">
        <x:v>-4.0213936835386574</x:v>
      </x:c>
      <x:c r="G346" s="12">
        <x:v>30.185889542058099</x:v>
      </x:c>
      <x:c r="H346" s="12">
        <x:v>9.4510987360493459</x:v>
      </x:c>
      <x:c r="I346" s="13">
        <x:v>0</x:v>
      </x:c>
    </x:row>
    <x:row r="347" spans="1:9" ht="11.25" customHeight="1" x14ac:dyDescent="0.25">
      <x:c r="A347" s="8">
        <x:v>165</x:v>
      </x:c>
      <x:c r="B347" s="9">
        <x:v>22.898997686969931</x:v>
      </x:c>
      <x:c r="C347" s="9">
        <x:v>10.331534309946029</x:v>
      </x:c>
      <x:c r="D347" s="9">
        <x:v>0</x:v>
      </x:c>
      <x:c r="E347" s="9">
        <x:v>1.0669390918447388</x:v>
      </x:c>
      <x:c r="F347" s="9">
        <x:v>-3.9970216006081194</x:v>
      </x:c>
      <x:c r="G347" s="9">
        <x:v>30.30044948815258</x:v>
      </x:c>
      <x:c r="H347" s="9">
        <x:v>9.5996829861338959</x:v>
      </x:c>
      <x:c r="I347" s="10">
        <x:v>0</x:v>
      </x:c>
    </x:row>
    <x:row r="348" spans="1:9" ht="11.25" customHeight="1" x14ac:dyDescent="0.25">
      <x:c r="A348" s="11">
        <x:v>166</x:v>
      </x:c>
      <x:c r="B348" s="12">
        <x:v>22.898997686969931</x:v>
      </x:c>
      <x:c r="C348" s="12">
        <x:v>10.331534309946028</x:v>
      </x:c>
      <x:c r="D348" s="12">
        <x:v>0</x:v>
      </x:c>
      <x:c r="E348" s="12">
        <x:v>1.1560403542476765</x:v>
      </x:c>
      <x:c r="F348" s="12">
        <x:v>-3.9729431572309624</x:v>
      </x:c>
      <x:c r="G348" s="12">
        <x:v>30.413629193932675</x:v>
      </x:c>
      <x:c r="H348" s="12">
        <x:v>9.7464770645306764</x:v>
      </x:c>
      <x:c r="I348" s="13">
        <x:v>0</x:v>
      </x:c>
    </x:row>
    <x:row r="349" spans="1:9" ht="11.25" customHeight="1" x14ac:dyDescent="0.25">
      <x:c r="A349" s="8">
        <x:v>167</x:v>
      </x:c>
      <x:c r="B349" s="9">
        <x:v>22.898997686969931</x:v>
      </x:c>
      <x:c r="C349" s="9">
        <x:v>10.331534309946031</x:v>
      </x:c>
      <x:c r="D349" s="9">
        <x:v>0</x:v>
      </x:c>
      <x:c r="E349" s="9">
        <x:v>1.2440745356637539</x:v>
      </x:c>
      <x:c r="F349" s="9">
        <x:v>-3.9491530784451485</x:v>
      </x:c>
      <x:c r="G349" s="9">
        <x:v>30.525453454134567</x:v>
      </x:c>
      <x:c r="H349" s="9">
        <x:v>9.8915131300125321</x:v>
      </x:c>
      <x:c r="I349" s="10">
        <x:v>0</x:v>
      </x:c>
    </x:row>
    <x:row r="350" spans="1:9" ht="11.25" customHeight="1" x14ac:dyDescent="0.25">
      <x:c r="A350" s="11">
        <x:v>168</x:v>
      </x:c>
      <x:c r="B350" s="12">
        <x:v>22.898997686969931</x:v>
      </x:c>
      <x:c r="C350" s="12">
        <x:v>10.331534309946031</x:v>
      </x:c>
      <x:c r="D350" s="12">
        <x:v>0</x:v>
      </x:c>
      <x:c r="E350" s="12">
        <x:v>1.3310606911105909</x:v>
      </x:c>
      <x:c r="F350" s="12">
        <x:v>-3.9256462148829745</x:v>
      </x:c>
      <x:c r="G350" s="12">
        <x:v>30.635946473143584</x:v>
      </x:c>
      <x:c r="H350" s="12">
        <x:v>10.034822575667219</x:v>
      </x:c>
      <x:c r="I350" s="13">
        <x:v>0</x:v>
      </x:c>
    </x:row>
    <x:row r="351" spans="1:9" ht="11.25" customHeight="1" x14ac:dyDescent="0.25">
      <x:c r="A351" s="8">
        <x:v>169</x:v>
      </x:c>
      <x:c r="B351" s="9">
        <x:v>22.898997686969931</x:v>
      </x:c>
      <x:c r="C351" s="9">
        <x:v>10.331534309946029</x:v>
      </x:c>
      <x:c r="D351" s="9">
        <x:v>0</x:v>
      </x:c>
      <x:c r="E351" s="9">
        <x:v>1.4170174245994771</x:v>
      </x:c>
      <x:c r="F351" s="9">
        <x:v>-3.9024175390552642</x:v>
      </x:c>
      <x:c r="G351" s="9">
        <x:v>30.745131882460175</x:v>
      </x:c>
      <x:c r="H351" s="9">
        <x:v>10.176436051550846</x:v>
      </x:c>
      <x:c r="I351" s="10">
        <x:v>0</x:v>
      </x:c>
    </x:row>
    <x:row r="352" spans="1:9" ht="11.25" customHeight="1" x14ac:dyDescent="0.25">
      <x:c r="A352" s="11">
        <x:v>170</x:v>
      </x:c>
      <x:c r="B352" s="12">
        <x:v>22.898997686969931</x:v>
      </x:c>
      <x:c r="C352" s="12">
        <x:v>10.331534309946028</x:v>
      </x:c>
      <x:c r="D352" s="12">
        <x:v>0</x:v>
      </x:c>
      <x:c r="E352" s="12">
        <x:v>1.501962902400259</x:v>
      </x:c>
      <x:c r="F352" s="12">
        <x:v>-3.8794621417667043</x:v>
      </x:c>
      <x:c r="G352" s="12">
        <x:v>30.853032757549514</x:v>
      </x:c>
      <x:c r="H352" s="12">
        <x:v>10.316383486541719</x:v>
      </x:c>
      <x:c r="I352" s="13">
        <x:v>0</x:v>
      </x:c>
    </x:row>
    <x:row r="353" spans="1:9" ht="11.25" customHeight="1" x14ac:dyDescent="0.25">
      <x:c r="A353" s="8">
        <x:v>171</x:v>
      </x:c>
      <x:c r="B353" s="9">
        <x:v>22.898997686969931</x:v>
      </x:c>
      <x:c r="C353" s="9">
        <x:v>10.331534309946029</x:v>
      </x:c>
      <x:c r="D353" s="9">
        <x:v>0</x:v>
      </x:c>
      <x:c r="E353" s="9">
        <x:v>1.5859148658408002</x:v>
      </x:c>
      <x:c r="F353" s="9">
        <x:v>-3.8567752286569577</x:v>
      </x:c>
      <x:c r="G353" s="9">
        <x:v>30.959671634099806</x:v>
      </x:c>
      <x:c r="H353" s="9">
        <x:v>10.454694109427443</x:v>
      </x:c>
      <x:c r="I353" s="10">
        <x:v>0</x:v>
      </x:c>
    </x:row>
    <x:row r="354" spans="1:9" ht="11.25" customHeight="1" x14ac:dyDescent="0.25">
      <x:c r="A354" s="11">
        <x:v>172</x:v>
      </x:c>
      <x:c r="B354" s="12">
        <x:v>22.898997686969931</x:v>
      </x:c>
      <x:c r="C354" s="12">
        <x:v>10.331534309946031</x:v>
      </x:c>
      <x:c r="D354" s="12">
        <x:v>0</x:v>
      </x:c>
      <x:c r="E354" s="12">
        <x:v>1.6688906436599364</x:v>
      </x:c>
      <x:c r="F354" s="12">
        <x:v>-3.834352116862441</x:v>
      </x:c>
      <x:c r="G354" s="12">
        <x:v>31.065070523713455</x:v>
      </x:c>
      <x:c r="H354" s="12">
        <x:v>10.591396469256351</x:v>
      </x:c>
      <x:c r="I354" s="13">
        <x:v>0</x:v>
      </x:c>
    </x:row>
    <x:row r="355" spans="1:9" ht="11.25" customHeight="1" x14ac:dyDescent="0.25">
      <x:c r="A355" s="8">
        <x:v>173</x:v>
      </x:c>
      <x:c r="B355" s="9">
        <x:v>22.898997686969931</x:v>
      </x:c>
      <x:c r="C355" s="9">
        <x:v>10.331534309946029</x:v>
      </x:c>
      <x:c r="D355" s="9">
        <x:v>0</x:v>
      </x:c>
      <x:c r="E355" s="9">
        <x:v>1.7509071639320319</x:v>
      </x:c>
      <x:c r="F355" s="9">
        <x:v>-3.8121882317938707</x:v>
      </x:c>
      <x:c r="G355" s="9">
        <x:v>31.169250929054126</x:v>
      </x:c>
      <x:c r="H355" s="9">
        <x:v>10.726518454983196</x:v>
      </x:c>
      <x:c r="I355" s="10">
        <x:v>0</x:v>
      </x:c>
    </x:row>
    <x:row r="356" spans="1:9" ht="11.25" customHeight="1" x14ac:dyDescent="0.25">
      <x:c r="A356" s="11">
        <x:v>174</x:v>
      </x:c>
      <x:c r="B356" s="12">
        <x:v>22.898997686969931</x:v>
      </x:c>
      <x:c r="C356" s="12">
        <x:v>10.331534309946031</x:v>
      </x:c>
      <x:c r="D356" s="12">
        <x:v>0</x:v>
      </x:c>
      <x:c r="E356" s="12">
        <x:v>1.8319809655803112</x:v>
      </x:c>
      <x:c r="F356" s="12">
        <x:v>-3.7902791040249406</x:v>
      </x:c>
      <x:c r="G356" s="12">
        <x:v>31.272233858471331</x:v>
      </x:c>
      <x:c r="H356" s="12">
        <x:v>10.860087314437319</x:v>
      </x:c>
      <x:c r="I356" s="13">
        <x:v>0</x:v>
      </x:c>
    </x:row>
    <x:row r="357" spans="1:9" ht="11.25" customHeight="1" x14ac:dyDescent="0.25">
      <x:c r="A357" s="8">
        <x:v>175</x:v>
      </x:c>
      <x:c r="B357" s="9">
        <x:v>22.898997686969931</x:v>
      </x:c>
      <x:c r="C357" s="9">
        <x:v>10.331534309946031</x:v>
      </x:c>
      <x:c r="D357" s="9">
        <x:v>0</x:v>
      </x:c>
      <x:c r="E357" s="9">
        <x:v>1.9121282094954661</x:v>
      </x:c>
      <x:c r="F357" s="9">
        <x:v>-3.7686203662876561</x:v>
      </x:c>
      <x:c r="G357" s="9">
        <x:v>31.374039840123775</x:v>
      </x:c>
      <x:c r="H357" s="9">
        <x:v>10.992129672640532</x:v>
      </x:c>
      <x:c r="I357" s="10">
        <x:v>0</x:v>
      </x:c>
    </x:row>
    <x:row r="358" spans="1:9" ht="11.25" customHeight="1" x14ac:dyDescent="0.25">
      <x:c r="A358" s="11">
        <x:v>176</x:v>
      </x:c>
      <x:c r="B358" s="12">
        <x:v>22.898997686969931</x:v>
      </x:c>
      <x:c r="C358" s="12">
        <x:v>10.331534309946031</x:v>
      </x:c>
      <x:c r="D358" s="12">
        <x:v>0</x:v>
      </x:c>
      <x:c r="E358" s="12">
        <x:v>1.9913646892752201</x:v>
      </x:c>
      <x:c r="F358" s="12">
        <x:v>-3.7472077505701127</x:v>
      </x:c>
      <x:c r="G358" s="12">
        <x:v>31.474688935621071</x:v>
      </x:c>
      <x:c r="H358" s="12">
        <x:v>11.122671549500526</x:v>
      </x:c>
      <x:c r="I358" s="13">
        <x:v>0</x:v>
      </x:c>
    </x:row>
    <x:row r="359" spans="1:9" ht="11.25" customHeight="1" x14ac:dyDescent="0.25">
      <x:c r="A359" s="8">
        <x:v>177</x:v>
      </x:c>
      <x:c r="B359" s="9">
        <x:v>22.898997686969931</x:v>
      </x:c>
      <x:c r="C359" s="9">
        <x:v>10.331534309946031</x:v>
      </x:c>
      <x:c r="D359" s="9">
        <x:v>0</x:v>
      </x:c>
      <x:c r="E359" s="9">
        <x:v>2.0697058415998377</x:v>
      </x:c>
      <x:c r="F359" s="9">
        <x:v>-3.7260370853126541</x:v>
      </x:c>
      <x:c r="G359" s="9">
        <x:v>31.574200753203147</x:v>
      </x:c>
      <x:c r="H359" s="9">
        <x:v>11.251738376904481</x:v>
      </x:c>
      <x:c r="I359" s="10">
        <x:v>0</x:v>
      </x:c>
    </x:row>
    <x:row r="360" spans="1:9" ht="11.25" customHeight="1" x14ac:dyDescent="0.25">
      <x:c r="A360" s="11">
        <x:v>178</x:v>
      </x:c>
      <x:c r="B360" s="12">
        <x:v>22.898997686969931</x:v>
      </x:c>
      <x:c r="C360" s="12">
        <x:v>10.331534309946029</x:v>
      </x:c>
      <x:c r="D360" s="12">
        <x:v>0</x:v>
      </x:c>
      <x:c r="E360" s="12">
        <x:v>2.1471667562578873</x:v>
      </x:c>
      <x:c r="F360" s="12">
        <x:v>-3.7051042926985382</x:v>
      </x:c>
      <x:c r="G360" s="12">
        <x:v>31.672594460475313</x:v>
      </x:c>
      <x:c r="H360" s="12">
        <x:v>11.379355015236474</x:v>
      </x:c>
      <x:c r="I360" s="13">
        <x:v>0</x:v>
      </x:c>
    </x:row>
    <x:row r="361" spans="1:9" ht="11.25" customHeight="1" x14ac:dyDescent="0.25">
      <x:c r="A361" s="8">
        <x:v>179</x:v>
      </x:c>
      <x:c r="B361" s="9">
        <x:v>22.898997686969931</x:v>
      </x:c>
      <x:c r="C361" s="9">
        <x:v>10.331534309946029</x:v>
      </x:c>
      <x:c r="D361" s="9">
        <x:v>0</x:v>
      </x:c>
      <x:c r="E361" s="9">
        <x:v>2.2237621858359558</x:v>
      </x:c>
      <x:c r="F361" s="9">
        <x:v>-3.6844053860354178</x:v>
      </x:c>
      <x:c r="G361" s="9">
        <x:v>31.769888796716501</x:v>
      </x:c>
      <x:c r="H361" s="9">
        <x:v>11.505545769341298</x:v>
      </x:c>
      <x:c r="I361" s="10">
        <x:v>0</x:v>
      </x:c>
    </x:row>
    <x:row r="362" spans="1:9" ht="11.25" customHeight="1" x14ac:dyDescent="0.25">
      <x:c r="A362" s="11">
        <x:v>180</x:v>
      </x:c>
      <x:c r="B362" s="12">
        <x:v>22.898997686969931</x:v>
      </x:c>
      <x:c r="C362" s="12">
        <x:v>10.331534309946031</x:v>
      </x:c>
      <x:c r="D362" s="12">
        <x:v>0</x:v>
      </x:c>
      <x:c r="E362" s="12">
        <x:v>2.2995065550853839</x:v>
      </x:c>
      <x:c r="F362" s="12">
        <x:v>-3.6639364672241097</x:v>
      </x:c>
      <x:c r="G362" s="12">
        <x:v>31.866102084777236</x:v>
      </x:c>
      <x:c r="H362" s="12">
        <x:v>11.630334403956075</x:v>
      </x:c>
      <x:c r="I362" s="13">
        <x:v>0</x:v>
      </x:c>
    </x:row>
    <x:row r="363" spans="1:9" ht="11.25" customHeight="1" x14ac:dyDescent="0.25">
      <x:c r="A363" s="8">
        <x:v>181</x:v>
      </x:c>
      <x:c r="B363" s="9">
        <x:v>22.898997686969931</x:v>
      </x:c>
      <x:c r="C363" s="9">
        <x:v>10.331534309946028</x:v>
      </x:c>
      <x:c r="D363" s="9">
        <x:v>0</x:v>
      </x:c>
      <x:c r="E363" s="9">
        <x:v>2.3744139699784577</x:v>
      </x:c>
      <x:c r="F363" s="9">
        <x:v>-3.643693724311269</x:v>
      </x:c>
      <x:c r="G363" s="9">
        <x:v>31.96125224258315</x:v>
      </x:c>
      <x:c r="H363" s="9">
        <x:v>11.753744158630344</x:v>
      </x:c>
      <x:c r="I363" s="10">
        <x:v>0</x:v>
      </x:c>
    </x:row>
    <x:row r="364" spans="1:9" ht="11.25" customHeight="1" x14ac:dyDescent="0.25">
      <x:c r="A364" s="11">
        <x:v>182</x:v>
      </x:c>
      <x:c r="B364" s="12">
        <x:v>22.898997686969931</x:v>
      </x:c>
      <x:c r="C364" s="12">
        <x:v>10.331534309946031</x:v>
      </x:c>
      <x:c r="D364" s="12">
        <x:v>0</x:v>
      </x:c>
      <x:c r="E364" s="12">
        <x:v>2.4484982264661204</x:v>
      </x:c>
      <x:c r="F364" s="12">
        <x:v>-3.6236734291227459</x:v>
      </x:c>
      <x:c r="G364" s="12">
        <x:v>32.055356794259339</x:v>
      </x:c>
      <x:c r="H364" s="12">
        <x:v>11.875797762154356</x:v>
      </x:c>
      <x:c r="I364" s="13">
        <x:v>0</x:v>
      </x:c>
    </x:row>
    <x:row r="365" spans="1:9" ht="11.25" customHeight="1" x14ac:dyDescent="0.25">
      <x:c r="A365" s="8">
        <x:v>183</x:v>
      </x:c>
      <x:c r="B365" s="9">
        <x:v>22.898997686969931</x:v>
      </x:c>
      <x:c r="C365" s="9">
        <x:v>10.331534309946029</x:v>
      </x:c>
      <x:c r="D365" s="9">
        <x:v>0</x:v>
      </x:c>
      <x:c r="E365" s="9">
        <x:v>2.5217728189484503</x:v>
      </x:c>
      <x:c r="F365" s="9">
        <x:v>-3.6038719349745341</x:v>
      </x:c>
      <x:c r="G365" s="9">
        <x:v>32.148432880889878</x:v>
      </x:c>
      <x:c r="H365" s="9">
        <x:v>11.996517446514169</x:v>
      </x:c>
      <x:c r="I365" s="10">
        <x:v>0</x:v>
      </x:c>
    </x:row>
    <x:row r="366" spans="1:9" ht="11.25" customHeight="1" x14ac:dyDescent="0.25">
      <x:c r="A366" s="11">
        <x:v>184</x:v>
      </x:c>
      <x:c r="B366" s="12">
        <x:v>22.898997686969931</x:v>
      </x:c>
      <x:c r="C366" s="12">
        <x:v>10.331534309946029</x:v>
      </x:c>
      <x:c r="D366" s="12">
        <x:v>0</x:v>
      </x:c>
      <x:c r="E366" s="12">
        <x:v>2.5942509484690142</x:v>
      </x:c>
      <x:c r="F366" s="12">
        <x:v>-3.5842856744583687</x:v>
      </x:c>
      <x:c r="G366" s="12">
        <x:v>32.240497270926603</x:v>
      </x:c>
      <x:c r="H366" s="12">
        <x:v>12.115924960391808</x:v>
      </x:c>
      <x:c r="I366" s="13">
        <x:v>0</x:v>
      </x:c>
    </x:row>
    <x:row r="367" spans="1:9" ht="11.25" customHeight="1" x14ac:dyDescent="0.25">
      <x:c r="A367" s="8">
        <x:v>185</x:v>
      </x:c>
      <x:c r="B367" s="9">
        <x:v>22.898997686969931</x:v>
      </x:c>
      <x:c r="C367" s="9">
        <x:v>10.331534309946028</x:v>
      </x:c>
      <x:c r="D367" s="9">
        <x:v>0</x:v>
      </x:c>
      <x:c r="E367" s="9">
        <x:v>2.6659455306434117</x:v>
      </x:c>
      <x:c r="F367" s="9">
        <x:v>-3.5649111572991332</x:v>
      </x:c>
      <x:c r="G367" s="9">
        <x:v>32.331566370260241</x:v>
      </x:c>
      <x:c r="H367" s="9">
        <x:v>12.234041582227526</x:v>
      </x:c>
      <x:c r="I367" s="10">
        <x:v>0</x:v>
      </x:c>
    </x:row>
    <x:row r="368" spans="1:9" ht="11.25" customHeight="1" x14ac:dyDescent="0.25">
      <x:c r="A368" s="11">
        <x:v>186</x:v>
      </x:c>
      <x:c r="B368" s="12">
        <x:v>22.898997686969931</x:v>
      </x:c>
      <x:c r="C368" s="12">
        <x:v>10.331534309946028</x:v>
      </x:c>
      <x:c r="D368" s="12">
        <x:v>0</x:v>
      </x:c>
      <x:c r="E368" s="12">
        <x:v>2.7368692033320627</x:v>
      </x:c>
      <x:c r="F368" s="12">
        <x:v>-3.545744968281396</x:v>
      </x:c>
      <x:c r="G368" s="12">
        <x:v>32.421656231966629</x:v>
      </x:c>
      <x:c r="H368" s="12">
        <x:v>12.350888132860714</x:v>
      </x:c>
      <x:c r="I368" s="13">
        <x:v>0</x:v>
      </x:c>
    </x:row>
    <x:row r="369" spans="1:9" ht="11.25" customHeight="1" x14ac:dyDescent="0.25">
      <x:c r="A369" s="8">
        <x:v>187</x:v>
      </x:c>
      <x:c r="B369" s="9">
        <x:v>22.898997686969931</x:v>
      </x:c>
      <x:c r="C369" s="9">
        <x:v>10.331534309946028</x:v>
      </x:c>
      <x:c r="D369" s="9">
        <x:v>0</x:v>
      </x:c>
      <x:c r="E369" s="9">
        <x:v>2.8070343340668229</x:v>
      </x:c>
      <x:c r="F369" s="9">
        <x:v>-3.5267837652424583</x:v>
      </x:c>
      <x:c r="G369" s="9">
        <x:v>32.510782565740328</x:v>
      </x:c>
      <x:c r="H369" s="9">
        <x:v>12.466484987765201</x:v>
      </x:c>
      <x:c r="I369" s="10">
        <x:v>0</x:v>
      </x:c>
    </x:row>
    <x:row r="370" spans="1:9" ht="11.25" customHeight="1" x14ac:dyDescent="0.25">
      <x:c r="A370" s="11">
        <x:v>188</x:v>
      </x:c>
      <x:c r="B370" s="12">
        <x:v>22.898997686969931</x:v>
      </x:c>
      <x:c r="C370" s="12">
        <x:v>10.331534309946028</x:v>
      </x:c>
      <x:c r="D370" s="12">
        <x:v>0</x:v>
      </x:c>
      <x:c r="E370" s="12">
        <x:v>2.8764530272405771</x:v>
      </x:c>
      <x:c r="F370" s="12">
        <x:v>-3.5080242771294663</x:v>
      </x:c>
      <x:c r="G370" s="12">
        <x:v>32.598960747027064</x:v>
      </x:c>
      <x:c r="H370" s="12">
        <x:v>12.58085208889411</x:v>
      </x:c>
      <x:c r="I370" s="13">
        <x:v>0</x:v>
      </x:c>
    </x:row>
    <x:row r="371" spans="1:9" ht="11.25" customHeight="1" x14ac:dyDescent="0.25">
      <x:c r="A371" s="8">
        <x:v>189</x:v>
      </x:c>
      <x:c r="B371" s="9">
        <x:v>22.898997686969931</x:v>
      </x:c>
      <x:c r="C371" s="9">
        <x:v>10.331534309946029</x:v>
      </x:c>
      <x:c r="D371" s="9">
        <x:v>0</x:v>
      </x:c>
      <x:c r="E371" s="9">
        <x:v>2.9451371310685768</x:v>
      </x:c>
      <x:c r="F371" s="9">
        <x:v>-3.4894633021181996</x:v>
      </x:c>
      <x:c r="G371" s="9">
        <x:v>32.686205825866338</x:v>
      </x:c>
      <x:c r="H371" s="9">
        <x:v>12.69400895614864</x:v>
      </x:c>
      <x:c r="I371" s="10">
        <x:v>0</x:v>
      </x:c>
    </x:row>
    <x:row r="372" spans="1:9" ht="11.25" customHeight="1" x14ac:dyDescent="0.25">
      <x:c r="A372" s="11">
        <x:v>190</x:v>
      </x:c>
      <x:c r="B372" s="12">
        <x:v>22.898997686969931</x:v>
      </x:c>
      <x:c r="C372" s="12">
        <x:v>10.331534309946029</x:v>
      </x:c>
      <x:c r="D372" s="12">
        <x:v>0</x:v>
      </x:c>
      <x:c r="E372" s="12">
        <x:v>3.0130982443299645</x:v>
      </x:c>
      <x:c r="F372" s="12">
        <x:v>-3.4710977057912618</x:v>
      </x:c>
      <x:c r="G372" s="12">
        <x:v>32.772532535454665</x:v>
      </x:c>
      <x:c r="H372" s="12">
        <x:v>12.805974698484698</x:v>
      </x:c>
      <x:c r="I372" s="13">
        <x:v>0</x:v>
      </x:c>
    </x:row>
    <x:row r="373" spans="1:9" ht="11.25" customHeight="1" x14ac:dyDescent="0.25">
      <x:c r="A373" s="8">
        <x:v>191</x:v>
      </x:c>
      <x:c r="B373" s="9">
        <x:v>22.898997686969931</x:v>
      </x:c>
      <x:c r="C373" s="9">
        <x:v>10.331534309946028</x:v>
      </x:c>
      <x:c r="D373" s="9">
        <x:v>0</x:v>
      </x:c>
      <x:c r="E373" s="9">
        <x:v>3.0803477228975176</x:v>
      </x:c>
      <x:c r="F373" s="9">
        <x:v>-3.4529244193735065</x:v>
      </x:c>
      <x:c r="G373" s="9">
        <x:v>32.857955300439968</x:v>
      </x:c>
      <x:c r="H373" s="9">
        <x:v>12.916768024670642</x:v>
      </x:c>
      <x:c r="I373" s="10">
        <x:v>0</x:v>
      </x:c>
    </x:row>
    <x:row r="374" spans="1:9" ht="11.25" customHeight="1" x14ac:dyDescent="0.25">
      <x:c r="A374" s="11">
        <x:v>192</x:v>
      </x:c>
      <x:c r="B374" s="12">
        <x:v>22.898997686969931</x:v>
      </x:c>
      <x:c r="C374" s="12">
        <x:v>10.331534309946029</x:v>
      </x:c>
      <x:c r="D374" s="12">
        <x:v>0</x:v>
      </x:c>
      <x:c r="E374" s="12">
        <x:v>3.1468966860633252</x:v>
      </x:c>
      <x:c r="F374" s="12">
        <x:v>-3.4349404380226023</x:v>
      </x:c>
      <x:c r="G374" s="12">
        <x:v>32.942488244956678</x:v>
      </x:c>
      <x:c r="H374" s="12">
        <x:v>13.026407253708818</x:v>
      </x:c>
      <x:c r="I374" s="13">
        <x:v>0</x:v>
      </x:c>
    </x:row>
    <x:row r="375" spans="1:9" ht="11.25" customHeight="1" x14ac:dyDescent="0.25">
      <x:c r="A375" s="8">
        <x:v>193</x:v>
      </x:c>
      <x:c r="B375" s="9">
        <x:v>22.898997686969931</x:v>
      </x:c>
      <x:c r="C375" s="9">
        <x:v>10.331534309946031</x:v>
      </x:c>
      <x:c r="D375" s="9">
        <x:v>0</x:v>
      </x:c>
      <x:c r="E375" s="9">
        <x:v>3.2127560226678273</x:v>
      </x:c>
      <x:c r="F375" s="9">
        <x:v>-3.4171428191727449</x:v>
      </x:c>
      <x:c r="G375" s="9">
        <x:v>33.026145200411037</x:v>
      </x:c>
      <x:c r="H375" s="9">
        <x:v>13.134910324933122</x:v>
      </x:c>
      <x:c r="I375" s="10">
        <x:v>0</x:v>
      </x:c>
    </x:row>
    <x:row r="376" spans="1:9" ht="11.25" customHeight="1" x14ac:dyDescent="0.25">
      <x:c r="A376" s="11">
        <x:v>194</x:v>
      </x:c>
      <x:c r="B376" s="12">
        <x:v>22.898997686969931</x:v>
      </x:c>
      <x:c r="C376" s="12">
        <x:v>10.331534309946028</x:v>
      </x:c>
      <x:c r="D376" s="12">
        <x:v>0</x:v>
      </x:c>
      <x:c r="E376" s="12">
        <x:v>3.2779363970392947</x:v>
      </x:c>
      <x:c r="F376" s="12">
        <x:v>-3.3995286809295857</x:v>
      </x:c>
      <x:c r="G376" s="12">
        <x:v>33.108939713025663</x:v>
      </x:c>
      <x:c r="H376" s="12">
        <x:v>13.242294807794291</x:v>
      </x:c>
      <x:c r="I376" s="13">
        <x:v>0</x:v>
      </x:c>
    </x:row>
    <x:row r="377" spans="1:9" ht="11.25" customHeight="1" x14ac:dyDescent="0.25">
      <x:c r="A377" s="8">
        <x:v>195</x:v>
      </x:c>
      <x:c r="B377" s="9">
        <x:v>22.898997686969931</x:v>
      </x:c>
      <x:c r="C377" s="9">
        <x:v>10.331534309946029</x:v>
      </x:c>
      <x:c r="D377" s="9">
        <x:v>0</x:v>
      </x:c>
      <x:c r="E377" s="9">
        <x:v>3.3424482547505407</x:v>
      </x:c>
      <x:c r="F377" s="9">
        <x:v>-3.3820952005145628</x:v>
      </x:c>
      <x:c r="G377" s="9">
        <x:v>33.190885051151938</x:v>
      </x:c>
      <x:c r="H377" s="9">
        <x:v>13.348577911344062</x:v>
      </x:c>
      <x:c r="I377" s="10">
        <x:v>0</x:v>
      </x:c>
    </x:row>
    <x:row r="378" spans="1:9" ht="11.25" customHeight="1" x14ac:dyDescent="0.25">
      <x:c r="A378" s="11">
        <x:v>196</x:v>
      </x:c>
      <x:c r="B378" s="12">
        <x:v>22.898997686969931</x:v>
      </x:c>
      <x:c r="C378" s="12">
        <x:v>10.331534309946029</x:v>
      </x:c>
      <x:c r="D378" s="12">
        <x:v>0</x:v>
      </x:c>
      <x:c r="E378" s="12">
        <x:v>3.4063018281994282</x:v>
      </x:c>
      <x:c r="F378" s="12">
        <x:v>-3.364839612756835</x:v>
      </x:c>
      <x:c r="G378" s="12">
        <x:v>33.27199421235855</x:v>
      </x:c>
      <x:c r="H378" s="12">
        <x:v>13.453776493429045</x:v>
      </x:c>
      <x:c r="I378" s="13">
        <x:v>0</x:v>
      </x:c>
    </x:row>
    <x:row r="379" spans="1:9" ht="11.25" customHeight="1" x14ac:dyDescent="0.25">
      <x:c r="A379" s="8">
        <x:v>197</x:v>
      </x:c>
      <x:c r="B379" s="9">
        <x:v>22.898997686969931</x:v>
      </x:c>
      <x:c r="C379" s="9">
        <x:v>10.331534309946029</x:v>
      </x:c>
      <x:c r="D379" s="9">
        <x:v>0</x:v>
      </x:c>
      <x:c r="E379" s="9">
        <x:v>3.4695071420193937</x:v>
      </x:c>
      <x:c r="F379" s="9">
        <x:v>-3.3477592086311661</x:v>
      </x:c>
      <x:c r="G379" s="9">
        <x:v>33.352279930304185</x:v>
      </x:c>
      <x:c r="H379" s="9">
        <x:v>13.55790706960453</x:v>
      </x:c>
      <x:c r="I379" s="10">
        <x:v>0</x:v>
      </x:c>
    </x:row>
    <x:row r="380" spans="1:9" ht="11.25" customHeight="1" x14ac:dyDescent="0.25">
      <x:c r="A380" s="11">
        <x:v>198</x:v>
      </x:c>
      <x:c r="B380" s="12">
        <x:v>22.898997686969931</x:v>
      </x:c>
      <x:c r="C380" s="12">
        <x:v>10.331534309946028</x:v>
      </x:c>
      <x:c r="D380" s="12">
        <x:v>0</x:v>
      </x:c>
      <x:c r="E380" s="12">
        <x:v>3.5320740183260257</x:v>
      </x:c>
      <x:c r="F380" s="12">
        <x:v>-3.3308513338400991</x:v>
      </x:c>
      <x:c r="G380" s="12">
        <x:v>33.431754681401884</x:v>
      </x:c>
      <x:c r="H380" s="12">
        <x:v>13.660985821778246</x:v>
      </x:c>
      <x:c r="I380" s="13">
        <x:v>0</x:v>
      </x:c>
    </x:row>
    <x:row r="381" spans="1:9" ht="11.25" customHeight="1" x14ac:dyDescent="0.25">
      <x:c r="A381" s="8">
        <x:v>199</x:v>
      </x:c>
      <x:c r="B381" s="9">
        <x:v>22.898997686969931</x:v>
      </x:c>
      <x:c r="C381" s="9">
        <x:v>10.331534309946031</x:v>
      </x:c>
      <x:c r="D381" s="9">
        <x:v>0</x:v>
      </x:c>
      <x:c r="E381" s="9">
        <x:v>3.5940120818054559</x:v>
      </x:c>
      <x:c r="F381" s="9">
        <x:v>-3.3141133874388933</x:v>
      </x:c>
      <x:c r="G381" s="9">
        <x:v>33.510430691282522</x:v>
      </x:c>
      <x:c r="H381" s="9">
        <x:v>13.763028606593434</x:v>
      </x:c>
      <x:c r="I381" s="10">
        <x:v>0</x:v>
      </x:c>
    </x:row>
    <x:row r="382" spans="1:9" ht="11.25" customHeight="1" x14ac:dyDescent="0.25">
      <x:c r="A382" s="11">
        <x:v>200</x:v>
      </x:c>
      <x:c r="B382" s="12">
        <x:v>22.898997686969931</x:v>
      </x:c>
      <x:c r="C382" s="12">
        <x:v>10.331534309946029</x:v>
      </x:c>
      <x:c r="D382" s="12">
        <x:v>0</x:v>
      </x:c>
      <x:c r="E382" s="12">
        <x:v>3.6553307646500888</x:v>
      </x:c>
      <x:c r="F382" s="12">
        <x:v>-3.2975428205016999</x:v>
      </x:c>
      <x:c r="G382" s="12">
        <x:v>33.588319941064348</x:v>
      </x:c>
      <x:c r="H382" s="12">
        <x:v>13.864050963560459</x:v>
      </x:c>
      <x:c r="I382" s="13">
        <x:v>0</x:v>
      </x:c>
    </x:row>
    <x:row r="383" spans="1:9" ht="11.25" customHeight="1" x14ac:dyDescent="0.25">
      <x:c r="A383" s="8">
        <x:v>201</x:v>
      </x:c>
      <x:c r="B383" s="9">
        <x:v>22.898997686969931</x:v>
      </x:c>
      <x:c r="C383" s="9">
        <x:v>10.331534309946031</x:v>
      </x:c>
      <x:c r="D383" s="9">
        <x:v>0</x:v>
      </x:c>
      <x:c r="E383" s="9">
        <x:v>3.7160393113470143</x:v>
      </x:c>
      <x:c r="F383" s="9">
        <x:v>-3.2811371348275618</x:v>
      </x:c>
      <x:c r="G383" s="9">
        <x:v>33.665434173435415</x:v>
      </x:c>
      <x:c r="H383" s="9">
        <x:v>13.964068122945731</x:v>
      </x:c>
      <x:c r="I383" s="10">
        <x:v>0</x:v>
      </x:c>
    </x:row>
    <x:row r="384" spans="1:9" ht="11.25" customHeight="1" x14ac:dyDescent="0.25">
      <x:c r="A384" s="11">
        <x:v>202</x:v>
      </x:c>
      <x:c r="B384" s="12">
        <x:v>22.898997686969931</x:v>
      </x:c>
      <x:c r="C384" s="12">
        <x:v>10.331534309946028</x:v>
      </x:c>
      <x:c r="D384" s="12">
        <x:v>0</x:v>
      </x:c>
      <x:c r="E384" s="12">
        <x:v>3.7761467833241706</x:v>
      </x:c>
      <x:c r="F384" s="12">
        <x:v>-3.2648938816848507</x:v>
      </x:c>
      <x:c r="G384" s="12">
        <x:v>33.741784898555274</x:v>
      </x:c>
      <x:c r="H384" s="12">
        <x:v>14.063095013426196</x:v>
      </x:c>
      <x:c r="I384" s="13">
        <x:v>0</x:v>
      </x:c>
    </x:row>
    <x:row r="385" spans="1:9" ht="11.25" customHeight="1" x14ac:dyDescent="0.25">
      <x:c r="A385" s="8">
        <x:v>203</x:v>
      </x:c>
      <x:c r="B385" s="9">
        <x:v>22.898997686969931</x:v>
      </x:c>
      <x:c r="C385" s="9">
        <x:v>10.331534309946031</x:v>
      </x:c>
      <x:c r="D385" s="9">
        <x:v>0</x:v>
      </x:c>
      <x:c r="E385" s="9">
        <x:v>3.8356620634591838</x:v>
      </x:c>
      <x:c r="F385" s="9">
        <x:v>-3.2488106605928082</x:v>
      </x:c>
      <x:c r="G385" s="9">
        <x:v>33.817383399782337</x:v>
      </x:c>
      <x:c r="H385" s="9">
        <x:v>14.16114626951769</x:v>
      </x:c>
      <x:c r="I385" s="10">
        <x:v>0</x:v>
      </x:c>
    </x:row>
    <x:row r="386" spans="1:9" ht="11.25" customHeight="1" x14ac:dyDescent="0.25">
      <x:c r="A386" s="11">
        <x:v>204</x:v>
      </x:c>
      <x:c r="B386" s="12">
        <x:v>22.898997686969931</x:v>
      </x:c>
      <x:c r="C386" s="12">
        <x:v>10.331534309946028</x:v>
      </x:c>
      <x:c r="D386" s="12">
        <x:v>0</x:v>
      </x:c>
      <x:c r="E386" s="12">
        <x:v>3.8945938604556187</x:v>
      </x:c>
      <x:c r="F386" s="12">
        <x:v>-3.2328851181389222</x:v>
      </x:c>
      <x:c r="G386" s="12">
        <x:v>33.892240739232655</x:v>
      </x:c>
      <x:c r="H386" s="12">
        <x:v>14.258236238784756</x:v>
      </x:c>
      <x:c r="I386" s="13">
        <x:v>0</x:v>
      </x:c>
    </x:row>
    <x:row r="387" spans="1:9" ht="11.25" customHeight="1" x14ac:dyDescent="0.25">
      <x:c r="A387" s="8">
        <x:v>205</x:v>
      </x:c>
      <x:c r="B387" s="9">
        <x:v>22.898997686969931</x:v>
      </x:c>
      <x:c r="C387" s="9">
        <x:v>10.331534309946031</x:v>
      </x:c>
      <x:c r="D387" s="9">
        <x:v>0</x:v>
      </x:c>
      <x:c r="E387" s="9">
        <x:v>3.9529507130911163</x:v>
      </x:c>
      <x:c r="F387" s="9">
        <x:v>-3.2171149468309275</x:v>
      </x:c>
      <x:c r="G387" s="9">
        <x:v>33.966367763176152</x:v>
      </x:c>
      <x:c r="H387" s="9">
        <x:v>14.354378988839468</x:v>
      </x:c>
      <x:c r="I387" s="10">
        <x:v>0</x:v>
      </x:c>
    </x:row>
    <x:row r="388" spans="1:9" ht="11.25" customHeight="1" x14ac:dyDescent="0.25">
      <x:c r="A388" s="11">
        <x:v>206</x:v>
      </x:c>
      <x:c r="B388" s="12">
        <x:v>22.898997686969931</x:v>
      </x:c>
      <x:c r="C388" s="12">
        <x:v>10.331534309946029</x:v>
      </x:c>
      <x:c r="D388" s="12">
        <x:v>0</x:v>
      </x:c>
      <x:c r="E388" s="12">
        <x:v>4.0107409943417993</x:v>
      </x:c>
      <x:c r="F388" s="12">
        <x:v>-3.2014978839822334</x:v>
      </x:c>
      <x:c r="G388" s="12">
        <x:v>34.039775107275524</x:v>
      </x:c>
      <x:c r="H388" s="12">
        <x:v>14.449588314136358</x:v>
      </x:c>
      <x:c r="I388" s="13">
        <x:v>0</x:v>
      </x:c>
    </x:row>
    <x:row r="389" spans="1:9" ht="11.25" customHeight="1" x14ac:dyDescent="0.25">
      <x:c r="A389" s="8">
        <x:v>207</x:v>
      </x:c>
      <x:c r="B389" s="9">
        <x:v>22.898997686969931</x:v>
      </x:c>
      <x:c r="C389" s="9">
        <x:v>10.331534309946029</x:v>
      </x:c>
      <x:c r="D389" s="9">
        <x:v>0</x:v>
      </x:c>
      <x:c r="E389" s="9">
        <x:v>4.0679729153871644</x:v>
      </x:c>
      <x:c r="F389" s="9">
        <x:v>-3.1860317106296629</x:v>
      </x:c>
      <x:c r="G389" s="9">
        <x:v>34.112473201673467</x:v>
      </x:c>
      <x:c r="H389" s="9">
        <x:v>14.54387774257048</x:v>
      </x:c>
      <x:c r="I389" s="10">
        <x:v>0</x:v>
      </x:c>
    </x:row>
    <x:row r="390" spans="1:9" ht="11.25" customHeight="1" x14ac:dyDescent="0.25">
      <x:c r="A390" s="11">
        <x:v>208</x:v>
      </x:c>
      <x:c r="B390" s="12">
        <x:v>22.898997686969931</x:v>
      </x:c>
      <x:c r="C390" s="12">
        <x:v>10.331534309946029</x:v>
      </x:c>
      <x:c r="D390" s="12">
        <x:v>0</x:v>
      </x:c>
      <x:c r="E390" s="12">
        <x:v>4.1246545294994021</x:v>
      </x:c>
      <x:c r="F390" s="12">
        <x:v>-3.1707142504824053</x:v>
      </x:c>
      <x:c r="G390" s="12">
        <x:v>34.184472275932954</x:v>
      </x:c>
      <x:c r="H390" s="12">
        <x:v>14.637260541885045</x:v>
      </x:c>
      <x:c r="I390" s="13">
        <x:v>0</x:v>
      </x:c>
    </x:row>
    <x:row r="391" spans="1:9" ht="11.25" customHeight="1" x14ac:dyDescent="0.25">
      <x:c r="A391" s="8">
        <x:v>209</x:v>
      </x:c>
      <x:c r="B391" s="9">
        <x:v>22.898997686969931</x:v>
      </x:c>
      <x:c r="C391" s="9">
        <x:v>10.331534309946029</x:v>
      </x:c>
      <x:c r="D391" s="9">
        <x:v>0</x:v>
      </x:c>
      <x:c r="E391" s="9">
        <x:v>4.1807937358210889</x:v>
      </x:c>
      <x:c r="F391" s="9">
        <x:v>-3.1555433689011503</x:v>
      </x:c>
      <x:c r="G391" s="9">
        <x:v>34.255782363835898</x:v>
      </x:c>
      <x:c r="H391" s="9">
        <x:v>14.729749725895161</x:v>
      </x:c>
      <x:c r="I391" s="10">
        <x:v>0</x:v>
      </x:c>
    </x:row>
    <x:row r="392" spans="1:9" ht="11.25" customHeight="1" x14ac:dyDescent="0.25">
      <x:c r="A392" s="11">
        <x:v>210</x:v>
      </x:c>
      <x:c r="B392" s="12">
        <x:v>22.898997686969931</x:v>
      </x:c>
      <x:c r="C392" s="12">
        <x:v>10.331534309946029</x:v>
      </x:c>
      <x:c r="D392" s="12">
        <x:v>0</x:v>
      </x:c>
      <x:c r="E392" s="12">
        <x:v>4.2363982830349523</x:v>
      </x:c>
      <x:c r="F392" s="12">
        <x:v>-3.1405169719063832</x:v>
      </x:c>
      <x:c r="G392" s="12">
        <x:v>34.326413308044529</x:v>
      </x:c>
      <x:c r="H392" s="12">
        <x:v>14.82135806053375</x:v>
      </x:c>
      <x:c r="I392" s="13">
        <x:v>0</x:v>
      </x:c>
    </x:row>
    <x:row r="393" spans="1:9" ht="11.25" customHeight="1" x14ac:dyDescent="0.25">
      <x:c r="A393" s="8">
        <x:v>211</x:v>
      </x:c>
      <x:c r="B393" s="9">
        <x:v>22.898997686969931</x:v>
      </x:c>
      <x:c r="C393" s="9">
        <x:v>10.331534309946029</x:v>
      </x:c>
      <x:c r="D393" s="9">
        <x:v>0</x:v>
      </x:c>
      <x:c r="E393" s="9">
        <x:v>4.2914757729292514</x:v>
      </x:c>
      <x:c r="F393" s="9">
        <x:v>-3.1256330052148842</x:v>
      </x:c>
      <x:c r="G393" s="9">
        <x:v>34.39637476463033</x:v>
      </x:c>
      <x:c r="H393" s="9">
        <x:v>14.912098069725536</x:v>
      </x:c>
      <x:c r="I393" s="10">
        <x:v>0</x:v>
      </x:c>
    </x:row>
    <x:row r="394" spans="1:9" ht="11.25" customHeight="1" x14ac:dyDescent="0.25">
      <x:c r="A394" s="11">
        <x:v>212</x:v>
      </x:c>
      <x:c r="B394" s="12">
        <x:v>22.898997686969935</x:v>
      </x:c>
      <x:c r="C394" s="12">
        <x:v>10.331534309946029</x:v>
      </x:c>
      <x:c r="D394" s="12">
        <x:v>0</x:v>
      </x:c>
      <x:c r="E394" s="12">
        <x:v>4.3460336638622854</x:v>
      </x:c>
      <x:c r="F394" s="12">
        <x:v>-3.1108894533034936</x:v>
      </x:c>
      <x:c r="G394" s="12">
        <x:v>34.465676207474758</x:v>
      </x:c>
      <x:c r="H394" s="12">
        <x:v>15.001982041094752</x:v>
      </x:c>
      <x:c r="I394" s="13">
        <x:v>0</x:v>
      </x:c>
    </x:row>
    <x:row r="395" spans="1:9" ht="11.25" customHeight="1" x14ac:dyDescent="0.25">
      <x:c r="A395" s="8">
        <x:v>213</x:v>
      </x:c>
      <x:c r="B395" s="9">
        <x:v>22.898997686969931</x:v>
      </x:c>
      <x:c r="C395" s="9">
        <x:v>10.331534309946029</x:v>
      </x:c>
      <x:c r="D395" s="9">
        <x:v>0</x:v>
      </x:c>
      <x:c r="E395" s="9">
        <x:v>4.4000792741292782</x:v>
      </x:c>
      <x:c r="F395" s="9">
        <x:v>-3.096284338499252</x:v>
      </x:c>
      <x:c r="G395" s="9">
        <x:v>34.53432693254598</x:v>
      </x:c>
      <x:c r="H395" s="9">
        <x:v>15.091022031512145</x:v>
      </x:c>
      <x:c r="I395" s="10">
        <x:v>0</x:v>
      </x:c>
    </x:row>
    <x:row r="396" spans="1:9" ht="11.25" customHeight="1" x14ac:dyDescent="0.25">
      <x:c r="A396" s="11">
        <x:v>214</x:v>
      </x:c>
      <x:c r="B396" s="12">
        <x:v>22.898997686969931</x:v>
      </x:c>
      <x:c r="C396" s="12">
        <x:v>10.331534309946029</x:v>
      </x:c>
      <x:c r="D396" s="12">
        <x:v>0</x:v>
      </x:c>
      <x:c r="E396" s="12">
        <x:v>4.4536197852349018</x:v>
      </x:c>
      <x:c r="F396" s="12">
        <x:v>-3.08181572009505</x:v>
      </x:c>
      <x:c r="G396" s="12">
        <x:v>34.602336062055812</x:v>
      </x:c>
      <x:c r="H396" s="12">
        <x:v>15.179229872486385</x:v>
      </x:c>
      <x:c r="I396" s="13">
        <x:v>0</x:v>
      </x:c>
    </x:row>
    <x:row r="397" spans="1:9" ht="11.25" customHeight="1" x14ac:dyDescent="0.25">
      <x:c r="A397" s="8">
        <x:v>215</x:v>
      </x:c>
      <x:c r="B397" s="9">
        <x:v>22.898997686969928</x:v>
      </x:c>
      <x:c r="C397" s="9">
        <x:v>10.331534309946028</x:v>
      </x:c>
      <x:c r="D397" s="9">
        <x:v>0</x:v>
      </x:c>
      <x:c r="E397" s="9">
        <x:v>4.5066622450744243</x:v>
      </x:c>
      <x:c r="F397" s="9">
        <x:v>-3.0674816934899574</x:v>
      </x:c>
      <x:c r="G397" s="9">
        <x:v>34.669712548500421</x:v>
      </x:c>
      <x:c r="H397" s="9">
        <x:v>15.266617175405054</x:v>
      </x:c>
      <x:c r="I397" s="10">
        <x:v>0</x:v>
      </x:c>
    </x:row>
    <x:row r="398" spans="1:9" ht="11.25" customHeight="1" x14ac:dyDescent="0.25">
      <x:c r="A398" s="11">
        <x:v>216</x:v>
      </x:c>
      <x:c r="B398" s="12">
        <x:v>22.898997686969931</x:v>
      </x:c>
      <x:c r="C398" s="12">
        <x:v>10.331534309946029</x:v>
      </x:c>
      <x:c r="D398" s="12">
        <x:v>0</x:v>
      </x:c>
      <x:c r="E398" s="12">
        <x:v>4.5592135710265431</x:v>
      </x:c>
      <x:c r="F398" s="12">
        <x:v>-3.0532803893534304</x:v>
      </x:c>
      <x:c r="G398" s="12">
        <x:v>34.736465178589071</x:v>
      </x:c>
      <x:c r="H398" s="12">
        <x:v>15.353195336630026</x:v>
      </x:c>
      <x:c r="I398" s="13">
        <x:v>0</x:v>
      </x:c>
    </x:row>
    <x:row r="399" spans="1:9" ht="11.25" customHeight="1" x14ac:dyDescent="0.25">
      <x:c r="A399" s="8">
        <x:v>217</x:v>
      </x:c>
      <x:c r="B399" s="9">
        <x:v>22.898997686969931</x:v>
      </x:c>
      <x:c r="C399" s="9">
        <x:v>10.331534309946028</x:v>
      </x:c>
      <x:c r="D399" s="9">
        <x:v>0</x:v>
      </x:c>
      <x:c r="E399" s="9">
        <x:v>4.61128055296067</x:v>
      </x:c>
      <x:c r="F399" s="9">
        <x:v>-3.0392099728126305</x:v>
      </x:c>
      <x:c r="G399" s="9">
        <x:v>34.802602577063993</x:v>
      </x:c>
      <x:c r="H399" s="9">
        <x:v>15.438975542452004</x:v>
      </x:c>
      <x:c r="I399" s="10">
        <x:v>0</x:v>
      </x:c>
    </x:row>
    <x:row r="400" spans="1:9" ht="11.25" customHeight="1" x14ac:dyDescent="0.25">
      <x:c r="A400" s="11">
        <x:v>218</x:v>
      </x:c>
      <x:c r="B400" s="12">
        <x:v>22.898997686969931</x:v>
      </x:c>
      <x:c r="C400" s="12">
        <x:v>10.331534309946029</x:v>
      </x:c>
      <x:c r="D400" s="12">
        <x:v>0</x:v>
      </x:c>
      <x:c r="E400" s="12">
        <x:v>4.6628698561614579</x:v>
      </x:c>
      <x:c r="F400" s="12">
        <x:v>-3.0252686426621147</x:v>
      </x:c>
      <x:c r="G400" s="12">
        <x:v>34.868133210415301</x:v>
      </x:c>
      <x:c r="H400" s="12">
        <x:v>15.523968773908647</x:v>
      </x:c>
      <x:c r="I400" s="13">
        <x:v>0</x:v>
      </x:c>
    </x:row>
    <x:row r="401" spans="1:9" ht="11.25" customHeight="1" x14ac:dyDescent="0.25">
      <x:c r="A401" s="8">
        <x:v>219</x:v>
      </x:c>
      <x:c r="B401" s="9">
        <x:v>22.898997686969931</x:v>
      </x:c>
      <x:c r="C401" s="9">
        <x:v>10.331534309946031</x:v>
      </x:c>
      <x:c r="D401" s="9">
        <x:v>0</x:v>
      </x:c>
      <x:c r="E401" s="9">
        <x:v>4.7139880241731946</x:v>
      </x:c>
      <x:c r="F401" s="9">
        <x:v>-3.011454630595165</x:v>
      </x:c>
      <x:c r="G401" s="9">
        <x:v>34.933065390493994</x:v>
      </x:c>
      <x:c r="H401" s="9">
        <x:v>15.608185811470706</x:v>
      </x:c>
      <x:c r="I401" s="10">
        <x:v>0</x:v>
      </x:c>
    </x:row>
    <x:row r="402" spans="1:9" ht="11.25" customHeight="1" x14ac:dyDescent="0.25">
      <x:c r="A402" s="11">
        <x:v>220</x:v>
      </x:c>
      <x:c r="B402" s="12">
        <x:v>22.898997686969931</x:v>
      </x:c>
      <x:c r="C402" s="12">
        <x:v>10.331534309946031</x:v>
      </x:c>
      <x:c r="D402" s="12">
        <x:v>0</x:v>
      </x:c>
      <x:c r="E402" s="12">
        <x:v>4.7646414815666462</x:v>
      </x:c>
      <x:c r="F402" s="12">
        <x:v>-2.9977662004560957</x:v>
      </x:c>
      <x:c r="G402" s="12">
        <x:v>34.997407278026515</x:v>
      </x:c>
      <x:c r="H402" s="12">
        <x:v>15.691637239600384</x:v>
      </x:c>
      <x:c r="I402" s="13">
        <x:v>0</x:v>
      </x:c>
    </x:row>
    <x:row r="403" spans="1:9" ht="11.25" customHeight="1" x14ac:dyDescent="0.25">
      <x:c r="A403" s="8">
        <x:v>221</x:v>
      </x:c>
      <x:c r="B403" s="9">
        <x:v>22.898997686969931</x:v>
      </x:c>
      <x:c r="C403" s="9">
        <x:v>10.331534309946031</x:v>
      </x:c>
      <x:c r="D403" s="9">
        <x:v>0</x:v>
      </x:c>
      <x:c r="E403" s="9">
        <x:v>4.8148365366307448</x:v>
      </x:c>
      <x:c r="F403" s="9">
        <x:v>-2.9842016475128559</x:v>
      </x:c>
      <x:c r="G403" s="9">
        <x:v>35.061166886033853</x:v>
      </x:c>
      <x:c r="H403" s="9">
        <x:v>15.774333451185901</x:v>
      </x:c>
      <x:c r="I403" s="10">
        <x:v>0</x:v>
      </x:c>
    </x:row>
    <x:row r="404" spans="1:9" ht="11.25" customHeight="1" x14ac:dyDescent="0.25">
      <x:c r="A404" s="11">
        <x:v>222</x:v>
      </x:c>
      <x:c r="B404" s="12">
        <x:v>22.898997686969931</x:v>
      </x:c>
      <x:c r="C404" s="12">
        <x:v>10.331534309946028</x:v>
      </x:c>
      <x:c r="D404" s="12">
        <x:v>0</x:v>
      </x:c>
      <x:c r="E404" s="12">
        <x:v>4.8645793839915612</x:v>
      </x:c>
      <x:c r="F404" s="12">
        <x:v>-2.9707592977492849</x:v>
      </x:c>
      <x:c r="G404" s="12">
        <x:v>35.124352083158236</x:v>
      </x:c>
      <x:c r="H404" s="12">
        <x:v>15.856284651856232</x:v>
      </x:c>
      <x:c r="I404" s="13">
        <x:v>0</x:v>
      </x:c>
    </x:row>
    <x:row r="405" spans="1:9" ht="11.25" customHeight="1" x14ac:dyDescent="0.25">
      <x:c r="A405" s="8">
        <x:v>223</x:v>
      </x:c>
      <x:c r="B405" s="9">
        <x:v>22.898997686969931</x:v>
      </x:c>
      <x:c r="C405" s="9">
        <x:v>10.331534309946031</x:v>
      </x:c>
      <x:c r="D405" s="9">
        <x:v>0</x:v>
      </x:c>
      <x:c r="E405" s="9">
        <x:v>4.9138761071608004</x:v>
      </x:c>
      <x:c r="F405" s="9">
        <x:v>-2.9574375071764187</x:v>
      </x:c>
      <x:c r="G405" s="9">
        <x:v>35.186970596900345</x:v>
      </x:c>
      <x:c r="H405" s="9">
        <x:v>15.937500864179743</x:v>
      </x:c>
      <x:c r="I405" s="10">
        <x:v>0</x:v>
      </x:c>
    </x:row>
    <x:row r="406" spans="1:9" ht="11.25" customHeight="1" x14ac:dyDescent="0.25">
      <x:c r="A406" s="11">
        <x:v>224</x:v>
      </x:c>
      <x:c r="B406" s="12">
        <x:v>22.898997686969931</x:v>
      </x:c>
      <x:c r="C406" s="12">
        <x:v>10.331534309946029</x:v>
      </x:c>
      <x:c r="D406" s="12">
        <x:v>0</x:v>
      </x:c>
      <x:c r="E406" s="12">
        <x:v>4.962732681016031</x:v>
      </x:c>
      <x:c r="F406" s="12">
        <x:v>-2.9442346611622381</x:v>
      </x:c>
      <x:c r="G406" s="12">
        <x:v>35.249030016769758</x:v>
      </x:c>
      <x:c r="H406" s="12">
        <x:v>16.01799193175037</x:v>
      </x:c>
      <x:c r="I406" s="13">
        <x:v>0</x:v>
      </x:c>
    </x:row>
    <x:row r="407" spans="1:9" ht="11.25" customHeight="1" x14ac:dyDescent="0.25">
      <x:c r="A407" s="8">
        <x:v>225</x:v>
      </x:c>
      <x:c r="B407" s="9">
        <x:v>22.898997686969931</x:v>
      </x:c>
      <x:c r="C407" s="9">
        <x:v>10.331534309946031</x:v>
      </x:c>
      <x:c r="D407" s="9">
        <x:v>0</x:v>
      </x:c>
      <x:c r="E407" s="9">
        <x:v>5.0111549742147696</x:v>
      </x:c>
      <x:c r="F407" s="9">
        <x:v>-2.9311491737792954</x:v>
      </x:c>
      <x:c r="G407" s="9">
        <x:v>35.310537797351436</x:v>
      </x:c>
      <x:c r="H407" s="9">
        <x:v>16.097767523164812</x:v>
      </x:c>
      <x:c r="I407" s="10">
        <x:v>0</x:v>
      </x:c>
    </x:row>
    <x:row r="408" spans="1:9" ht="11.25" customHeight="1" x14ac:dyDescent="0.25">
      <x:c r="A408" s="11">
        <x:v>226</x:v>
      </x:c>
      <x:c r="B408" s="12">
        <x:v>22.898997686969931</x:v>
      </x:c>
      <x:c r="C408" s="12">
        <x:v>10.331534309946031</x:v>
      </x:c>
      <x:c r="D408" s="12">
        <x:v>0</x:v>
      </x:c>
      <x:c r="E408" s="12">
        <x:v>5.0591487515444937</x:v>
      </x:c>
      <x:c r="F408" s="12">
        <x:v>-2.9181794871696534</x:v>
      </x:c>
      <x:c r="G408" s="12">
        <x:v>35.371501261290803</x:v>
      </x:c>
      <x:c r="H408" s="12">
        <x:v>16.176837135894168</x:v>
      </x:c>
      <x:c r="I408" s="13">
        <x:v>0</x:v>
      </x:c>
    </x:row>
    <x:row r="409" spans="1:9" ht="11.25" customHeight="1" x14ac:dyDescent="0.25">
      <x:c r="A409" s="8">
        <x:v>227</x:v>
      </x:c>
      <x:c r="B409" s="9">
        <x:v>22.898997686969931</x:v>
      </x:c>
      <x:c r="C409" s="9">
        <x:v>10.331534309946031</x:v>
      </x:c>
      <x:c r="D409" s="9">
        <x:v>0</x:v>
      </x:c>
      <x:c r="E409" s="9">
        <x:v>5.1067196762105205</x:v>
      </x:c>
      <x:c r="F409" s="9">
        <x:v>-2.9053240709266146</x:v>
      </x:c>
      <x:c r="G409" s="9">
        <x:v>35.431927602199863</x:v>
      </x:c>
      <x:c r="H409" s="9">
        <x:v>16.255210100053226</x:v>
      </x:c>
      <x:c r="I409" s="10">
        <x:v>0</x:v>
      </x:c>
    </x:row>
    <x:row r="410" spans="1:9" ht="11.25" customHeight="1" x14ac:dyDescent="0.25">
      <x:c r="A410" s="11">
        <x:v>228</x:v>
      </x:c>
      <x:c r="B410" s="12">
        <x:v>22.898997686969931</x:v>
      </x:c>
      <x:c r="C410" s="12">
        <x:v>10.331534309946029</x:v>
      </x:c>
      <x:c r="D410" s="12">
        <x:v>0</x:v>
      </x:c>
      <x:c r="E410" s="12">
        <x:v>5.1538733120636842</x:v>
      </x:c>
      <x:c r="F410" s="12">
        <x:v>-2.8925814214927259</x:v>
      </x:c>
      <x:c r="G410" s="12">
        <x:v>35.491823887486916</x:v>
      </x:c>
      <x:c r="H410" s="12">
        <x:v>16.332895582070535</x:v>
      </x:c>
      <x:c r="I410" s="13">
        <x:v>0</x:v>
      </x:c>
    </x:row>
    <x:row r="411" spans="1:9" ht="11.25" customHeight="1" x14ac:dyDescent="0.25">
      <x:c r="A411" s="8">
        <x:v>229</x:v>
      </x:c>
      <x:c r="B411" s="9">
        <x:v>22.898997686969931</x:v>
      </x:c>
      <x:c r="C411" s="9">
        <x:v>10.331534309946029</x:v>
      </x:c>
      <x:c r="D411" s="9">
        <x:v>0</x:v>
      </x:c>
      <x:c r="E411" s="9">
        <x:v>5.2006151257696596</x:v>
      </x:c>
      <x:c r="F411" s="9">
        <x:v>-2.8799500615735445</x:v>
      </x:c>
      <x:c r="G411" s="9">
        <x:v>35.55119706111207</x:v>
      </x:c>
      <x:c r="H411" s="9">
        <x:v>16.409902588262359</x:v>
      </x:c>
      <x:c r="I411" s="10">
        <x:v>0</x:v>
      </x:c>
    </x:row>
    <x:row r="412" spans="1:9" ht="11.25" customHeight="1" x14ac:dyDescent="0.25">
      <x:c r="A412" s="11">
        <x:v>230</x:v>
      </x:c>
      <x:c r="B412" s="12">
        <x:v>22.898997686969931</x:v>
      </x:c>
      <x:c r="C412" s="12">
        <x:v>10.331534309946029</x:v>
      </x:c>
      <x:c r="D412" s="12">
        <x:v>0</x:v>
      </x:c>
      <x:c r="E412" s="12">
        <x:v>5.2469504889216712</x:v>
      </x:c>
      <x:c r="F412" s="12">
        <x:v>-2.8674285395667027</x:v>
      </x:c>
      <x:c r="G412" s="12">
        <x:v>35.610053946270924</x:v>
      </x:c>
      <x:c r="H412" s="12">
        <x:v>16.486239968313395</x:v>
      </x:c>
      <x:c r="I412" s="13">
        <x:v>0</x:v>
      </x:c>
    </x:row>
    <x:row r="413" spans="1:9" ht="11.25" customHeight="1" x14ac:dyDescent="0.25">
      <x:c r="A413" s="8">
        <x:v>231</x:v>
      </x:c>
      <x:c r="B413" s="9">
        <x:v>22.898997686969931</x:v>
      </x:c>
      <x:c r="C413" s="9">
        <x:v>10.331534309946029</x:v>
      </x:c>
      <x:c r="D413" s="9">
        <x:v>0</x:v>
      </x:c>
      <x:c r="E413" s="9">
        <x:v>5.292884680098342</x:v>
      </x:c>
      <x:c r="F413" s="9">
        <x:v>-2.8550154290058085</x:v>
      </x:c>
      <x:c r="G413" s="9">
        <x:v>35.668401248008493</x:v>
      </x:c>
      <x:c r="H413" s="9">
        <x:v>16.561916418667018</x:v>
      </x:c>
      <x:c r="I413" s="10">
        <x:v>0</x:v>
      </x:c>
    </x:row>
    <x:row r="414" spans="1:9" ht="11.25" customHeight="1" x14ac:dyDescent="0.25">
      <x:c r="A414" s="11">
        <x:v>232</x:v>
      </x:c>
      <x:c r="B414" s="12">
        <x:v>22.898997686969931</x:v>
      </x:c>
      <x:c r="C414" s="12">
        <x:v>10.331534309946029</x:v>
      </x:c>
      <x:c r="D414" s="12">
        <x:v>0</x:v>
      </x:c>
      <x:c r="E414" s="12">
        <x:v>5.3384228868683135</x:v>
      </x:c>
      <x:c r="F414" s="12">
        <x:v>-2.8427093280187146</x:v>
      </x:c>
      <x:c r="G414" s="12">
        <x:v>35.726245555765558</x:v>
      </x:c>
      <x:c r="H414" s="12">
        <x:v>16.636940485827932</x:v>
      </x:c>
      <x:c r="I414" s="13">
        <x:v>0</x:v>
      </x:c>
    </x:row>
    <x:row r="415" spans="1:9" ht="11.25" customHeight="1" x14ac:dyDescent="0.25">
      <x:c r="A415" s="8">
        <x:v>233</x:v>
      </x:c>
      <x:c r="B415" s="9">
        <x:v>22.898997686969931</x:v>
      </x:c>
      <x:c r="C415" s="9">
        <x:v>10.331534309946029</x:v>
      </x:c>
      <x:c r="D415" s="9">
        <x:v>0</x:v>
      </x:c>
      <x:c r="E415" s="9">
        <x:v>5.3835702077432686</x:v>
      </x:c>
      <x:c r="F415" s="9">
        <x:v>-2.8305088587997504</x:v>
      </x:c>
      <x:c r="G415" s="9">
        <x:v>35.783593345859479</x:v>
      </x:c>
      <x:c r="H415" s="9">
        <x:v>16.711320569579744</x:v>
      </x:c>
      <x:c r="I415" s="10">
        <x:v>0</x:v>
      </x:c>
    </x:row>
    <x:row r="416" spans="1:9" ht="11.25" customHeight="1" x14ac:dyDescent="0.25">
      <x:c r="A416" s="11">
        <x:v>234</x:v>
      </x:c>
      <x:c r="B416" s="12">
        <x:v>22.898997686969931</x:v>
      </x:c>
      <x:c r="C416" s="12">
        <x:v>10.331534309946028</x:v>
      </x:c>
      <x:c r="D416" s="12">
        <x:v>0</x:v>
      </x:c>
      <x:c r="E416" s="12">
        <x:v>5.4283316540808286</x:v>
      </x:c>
      <x:c r="F416" s="12">
        <x:v>-2.8184126670954783</x:v>
      </x:c>
      <x:c r="G416" s="12">
        <x:v>35.840450983901306</x:v>
      </x:c>
      <x:c r="H416" s="12">
        <x:v>16.78506492612</x:v>
      </x:c>
      <x:c r="I416" s="13">
        <x:v>0</x:v>
      </x:c>
    </x:row>
    <x:row r="417" spans="1:9" ht="11.25" customHeight="1" x14ac:dyDescent="0.25">
      <x:c r="A417" s="8">
        <x:v>235</x:v>
      </x:c>
      <x:c r="B417" s="9">
        <x:v>22.898997686969931</x:v>
      </x:c>
      <x:c r="C417" s="9">
        <x:v>10.331534309946029</x:v>
      </x:c>
      <x:c r="D417" s="9">
        <x:v>0</x:v>
      </x:c>
      <x:c r="E417" s="9">
        <x:v>5.4727121519389188</x:v>
      </x:c>
      <x:c r="F417" s="9">
        <x:v>-2.8064194217035827</x:v>
      </x:c>
      <x:c r="G417" s="9">
        <x:v>35.896824727151298</x:v>
      </x:c>
      <x:c r="H417" s="9">
        <x:v>16.858181671115229</x:v>
      </x:c>
      <x:c r="I417" s="10">
        <x:v>0</x:v>
      </x:c>
    </x:row>
    <x:row r="418" spans="1:9" ht="11.25" customHeight="1" x14ac:dyDescent="0.25">
      <x:c r="A418" s="11">
        <x:v>236</x:v>
      </x:c>
      <x:c r="B418" s="12">
        <x:v>22.898997686969931</x:v>
      </x:c>
      <x:c r="C418" s="12">
        <x:v>10.331534309946028</x:v>
      </x:c>
      <x:c r="D418" s="12">
        <x:v>0</x:v>
      </x:c>
      <x:c r="E418" s="12">
        <x:v>5.5167165438829571</x:v>
      </x:c>
      <x:c r="F418" s="12">
        <x:v>-2.7945278139844998</x:v>
      </x:c>
      <x:c r="G418" s="12">
        <x:v>35.952720726814412</x:v>
      </x:c>
      <x:c r="H418" s="12">
        <x:v>16.930678782678299</x:v>
      </x:c>
      <x:c r="I418" s="13">
        <x:v>0</x:v>
      </x:c>
    </x:row>
    <x:row r="419" spans="1:9" ht="11.25" customHeight="1" x14ac:dyDescent="0.25">
      <x:c r="A419" s="8">
        <x:v>237</x:v>
      </x:c>
      <x:c r="B419" s="9">
        <x:v>22.898997686969931</x:v>
      </x:c>
      <x:c r="C419" s="9">
        <x:v>10.331534309946029</x:v>
      </x:c>
      <x:c r="D419" s="9">
        <x:v>0</x:v>
      </x:c>
      <x:c r="E419" s="9">
        <x:v>5.5603495907473013</x:v>
      </x:c>
      <x:c r="F419" s="9">
        <x:v>-2.7827365573854097</x:v>
      </x:c>
      <x:c r="G419" s="9">
        <x:v>36.008145030277852</x:v>
      </x:c>
      <x:c r="H419" s="9">
        <x:v>17.002564104270373</x:v>
      </x:c>
      <x:c r="I419" s="10">
        <x:v>0</x:v>
      </x:c>
    </x:row>
    <x:row r="420" spans="1:9" ht="11.25" customHeight="1" x14ac:dyDescent="0.25">
      <x:c r="A420" s="11">
        <x:v>238</x:v>
      </x:c>
      <x:c r="B420" s="12">
        <x:v>22.898997686969931</x:v>
      </x:c>
      <x:c r="C420" s="12">
        <x:v>10.331534309946028</x:v>
      </x:c>
      <x:c r="D420" s="12">
        <x:v>0</x:v>
      </x:c>
      <x:c r="E420" s="12">
        <x:v>5.603615973352281</x:v>
      </x:c>
      <x:c r="F420" s="12">
        <x:v>-2.7710443869762278</x:v>
      </x:c>
      <x:c r="G420" s="12">
        <x:v>36.063103583292012</x:v>
      </x:c>
      <x:c r="H420" s="12">
        <x:v>17.07384534752974</x:v>
      </x:c>
      <x:c r="I420" s="13">
        <x:v>0</x:v>
      </x:c>
    </x:row>
    <x:row r="421" spans="1:9" ht="11.25" customHeight="1" x14ac:dyDescent="0.25">
      <x:c r="A421" s="8">
        <x:v>239</x:v>
      </x:c>
      <x:c r="B421" s="9">
        <x:v>22.898997686969931</x:v>
      </x:c>
      <x:c r="C421" s="9">
        <x:v>10.331534309946026</x:v>
      </x:c>
      <x:c r="D421" s="9">
        <x:v>0</x:v>
      </x:c>
      <x:c r="E421" s="9">
        <x:v>5.6465202941781385</x:v>
      </x:c>
      <x:c r="F421" s="9">
        <x:v>-2.7594500589972473</x:v>
      </x:c>
      <x:c r="G421" s="9">
        <x:v>36.117602232096843</x:v>
      </x:c>
      <x:c r="H421" s="9">
        <x:v>17.144530095029612</x:v>
      </x:c>
      <x:c r="I421" s="10">
        <x:v>0</x:v>
      </x:c>
    </x:row>
    <x:row r="422" spans="1:9" ht="11.25" customHeight="1" x14ac:dyDescent="0.25">
      <x:c r="A422" s="11">
        <x:v>240</x:v>
      </x:c>
      <x:c r="B422" s="12">
        <x:v>22.898997686969931</x:v>
      </x:c>
      <x:c r="C422" s="12">
        <x:v>10.331534309946028</x:v>
      </x:c>
      <x:c r="D422" s="12">
        <x:v>0</x:v>
      </x:c>
      <x:c r="E422" s="12">
        <x:v>5.6890670789971152</x:v>
      </x:c>
      <x:c r="F422" s="12">
        <x:v>-2.7479523504180925</x:v>
      </x:c>
      <x:c r="G422" s="12">
        <x:v>36.171646725494981</x:v>
      </x:c>
      <x:c r="H422" s="12">
        <x:v>17.214625802966989</x:v>
      </x:c>
      <x:c r="I422" s="13">
        <x:v>0</x:v>
      </x:c>
    </x:row>
    <x:row r="423" spans="1:9" ht="11.25" customHeight="1" x14ac:dyDescent="0.25">
      <x:c r="A423" s="8">
        <x:v>241</x:v>
      </x:c>
      <x:c r="B423" s="9">
        <x:v>22.898997686969928</x:v>
      </x:c>
      <x:c r="C423" s="9">
        <x:v>10.331534309946031</x:v>
      </x:c>
      <x:c r="D423" s="9">
        <x:v>0</x:v>
      </x:c>
      <x:c r="E423" s="9">
        <x:v>5.7312607784648915</x:v>
      </x:c>
      <x:c r="F423" s="9">
        <x:v>-2.7365500585076443</x:v>
      </x:c>
      <x:c r="G423" s="9">
        <x:v>36.225242716873204</x:v>
      </x:c>
      <x:c r="H423" s="9">
        <x:v>17.284139803784555</x:v>
      </x:c>
      <x:c r="I423" s="10">
        <x:v>0</x:v>
      </x:c>
    </x:row>
    <x:row r="424" spans="1:9" ht="11.25" customHeight="1" x14ac:dyDescent="0.25">
      <x:c r="A424" s="11">
        <x:v>242</x:v>
      </x:c>
      <x:c r="B424" s="12">
        <x:v>22.898997686969931</x:v>
      </x:c>
      <x:c r="C424" s="12">
        <x:v>10.331534309946031</x:v>
      </x:c>
      <x:c r="D424" s="12">
        <x:v>0</x:v>
      </x:c>
      <x:c r="E424" s="12">
        <x:v>5.7731057696726102</x:v>
      </x:c>
      <x:c r="F424" s="12">
        <x:v>-2.7252420004146378</x:v>
      </x:c>
      <x:c r="G424" s="12">
        <x:v>36.278395766173929</x:v>
      </x:c>
      <x:c r="H424" s="12">
        <x:v>17.35307930872759</x:v>
      </x:c>
      <x:c r="I424" s="13">
        <x:v>0</x:v>
      </x:c>
    </x:row>
    <x:row r="425" spans="1:9" ht="11.25" customHeight="1" x14ac:dyDescent="0.25">
      <x:c r="A425" s="8">
        <x:v>243</x:v>
      </x:c>
      <x:c r="B425" s="9">
        <x:v>22.898997686969931</x:v>
      </x:c>
      <x:c r="C425" s="9">
        <x:v>10.331534309946031</x:v>
      </x:c>
      <x:c r="D425" s="9">
        <x:v>0</x:v>
      </x:c>
      <x:c r="E425" s="9">
        <x:v>5.8146063576605105</x:v>
      </x:c>
      <x:c r="F425" s="9">
        <x:v>-2.7140270127586104</x:v>
      </x:c>
      <x:c r="G425" s="9">
        <x:v>36.331111341817859</x:v>
      </x:c>
      <x:c r="H425" s="9">
        <x:v>17.421451410337767</x:v>
      </x:c>
      <x:c r="I425" s="10">
        <x:v>0</x:v>
      </x:c>
    </x:row>
    <x:row r="426" spans="1:9" ht="11.25" customHeight="1" x14ac:dyDescent="0.25">
      <x:c r="A426" s="11">
        <x:v>244</x:v>
      </x:c>
      <x:c r="B426" s="12">
        <x:v>22.898997686969931</x:v>
      </x:c>
      <x:c r="C426" s="12">
        <x:v>10.331534309946028</x:v>
      </x:c>
      <x:c r="D426" s="12">
        <x:v>0</x:v>
      </x:c>
      <x:c r="E426" s="12">
        <x:v>5.8557667768944119</x:v>
      </x:c>
      <x:c r="F426" s="12">
        <x:v>-2.7029039512309119</x:v>
      </x:c>
      <x:c r="G426" s="12">
        <x:v>36.383394822579454</x:v>
      </x:c>
      <x:c r="H426" s="12">
        <x:v>17.489263084885557</x:v>
      </x:c>
      <x:c r="I426" s="13">
        <x:v>0</x:v>
      </x:c>
    </x:row>
    <x:row r="427" spans="1:9" ht="11.25" customHeight="1" x14ac:dyDescent="0.25">
      <x:c r="A427" s="8">
        <x:v>245</x:v>
      </x:c>
      <x:c r="B427" s="9">
        <x:v>22.898997686969931</x:v>
      </x:c>
      <x:c r="C427" s="9">
        <x:v>10.331534309946031</x:v>
      </x:c>
      <x:c r="D427" s="9">
        <x:v>0</x:v>
      </x:c>
      <x:c r="E427" s="9">
        <x:v>5.8965911927059942</x:v>
      </x:c>
      <x:c r="F427" s="9">
        <x:v>-2.6918716902054789</x:v>
      </x:c>
      <x:c r="G427" s="9">
        <x:v>36.435251499416474</x:v>
      </x:c>
      <x:c r="H427" s="9">
        <x:v>17.556521194743173</x:v>
      </x:c>
      <x:c r="I427" s="10">
        <x:v>0</x:v>
      </x:c>
    </x:row>
    <x:row r="428" spans="1:9" ht="11.25" customHeight="1" x14ac:dyDescent="0.25">
      <x:c r="A428" s="11">
        <x:v>246</x:v>
      </x:c>
      <x:c r="B428" s="12">
        <x:v>22.898997686969931</x:v>
      </x:c>
      <x:c r="C428" s="12">
        <x:v>10.331534309946029</x:v>
      </x:c>
      <x:c r="D428" s="12">
        <x:v>0</x:v>
      </x:c>
      <x:c r="E428" s="12">
        <x:v>5.9370837026979721</x:v>
      </x:c>
      <x:c r="F428" s="12">
        <x:v>-2.6809291223591156</x:v>
      </x:c>
      <x:c r="G428" s="12">
        <x:v>36.486686577254815</x:v>
      </x:c>
      <x:c r="H428" s="12">
        <x:v>17.623232490699493</x:v>
      </x:c>
      <x:c r="I428" s="13">
        <x:v>0</x:v>
      </x:c>
    </x:row>
    <x:row r="429" spans="1:9" ht="11.25" customHeight="1" x14ac:dyDescent="0.25">
      <x:c r="A429" s="8">
        <x:v>247</x:v>
      </x:c>
      <x:c r="B429" s="9">
        <x:v>22.898997686969931</x:v>
      </x:c>
      <x:c r="C429" s="9">
        <x:v>10.331534309946031</x:v>
      </x:c>
      <x:c r="D429" s="9">
        <x:v>0</x:v>
      </x:c>
      <x:c r="E429" s="9">
        <x:v>5.9772483381151122</x:v>
      </x:c>
      <x:c r="F429" s="9">
        <x:v>-2.6700751583009823</x:v>
      </x:c>
      <x:c r="G429" s="9">
        <x:v>36.537705176730093</x:v>
      </x:c>
      <x:c r="H429" s="9">
        <x:v>17.689403614218925</x:v>
      </x:c>
      <x:c r="I429" s="10">
        <x:v>0</x:v>
      </x:c>
    </x:row>
    <x:row r="430" spans="1:9" ht="11.25" customHeight="1" x14ac:dyDescent="0.25">
      <x:c r="A430" s="11">
        <x:v>248</x:v>
      </x:c>
      <x:c r="B430" s="12">
        <x:v>22.898997686969931</x:v>
      </x:c>
      <x:c r="C430" s="12">
        <x:v>10.331534309946029</x:v>
      </x:c>
      <x:c r="D430" s="12">
        <x:v>0</x:v>
      </x:c>
      <x:c r="E430" s="12">
        <x:v>6.0170890651821196</x:v>
      </x:c>
      <x:c r="F430" s="12">
        <x:v>-2.6593087262110586</x:v>
      </x:c>
      <x:c r="G430" s="12">
        <x:v>36.588312335887018</x:v>
      </x:c>
      <x:c r="H430" s="12">
        <x:v>17.755041099645467</x:v>
      </x:c>
      <x:c r="I430" s="13">
        <x:v>0</x:v>
      </x:c>
    </x:row>
    <x:row r="431" spans="1:9" ht="11.25" customHeight="1" x14ac:dyDescent="0.25">
      <x:c r="A431" s="8">
        <x:v>249</x:v>
      </x:c>
      <x:c r="B431" s="9">
        <x:v>22.898997686969931</x:v>
      </x:c>
      <x:c r="C431" s="9">
        <x:v>10.331534309946029</x:v>
      </x:c>
      <x:c r="D431" s="9">
        <x:v>0</x:v>
      </x:c>
      <x:c r="E431" s="9">
        <x:v>6.0566097864092283</x:v>
      </x:c>
      <x:c r="F431" s="9">
        <x:v>-2.6486287714873198</x:v>
      </x:c>
      <x:c r="G431" s="9">
        <x:v>36.638513011837873</x:v>
      </x:c>
      <x:c r="H431" s="9">
        <x:v>17.820151376353714</x:v>
      </x:c>
      <x:c r="I431" s="10">
        <x:v>0</x:v>
      </x:c>
    </x:row>
    <x:row r="432" spans="1:9" ht="11.25" customHeight="1" x14ac:dyDescent="0.25">
      <x:c r="A432" s="15">
        <x:v>250</x:v>
      </x:c>
      <x:c r="B432" s="16">
        <x:v>22.898997686969931</x:v>
      </x:c>
      <x:c r="C432" s="16">
        <x:v>10.331534309946029</x:v>
      </x:c>
      <x:c r="D432" s="16">
        <x:v>0</x:v>
      </x:c>
      <x:c r="E432" s="16">
        <x:v>6.0958143418665207</x:v>
      </x:c>
      <x:c r="F432" s="16">
        <x:v>-2.638034256401371</x:v>
      </x:c>
      <x:c r="G432" s="16">
        <x:v>36.68831208238111</x:v>
      </x:c>
      <x:c r="H432" s="16">
        <x:v>17.8847407708483</x:v>
      </x:c>
      <x:c r="I432" s="17">
        <x:v>0</x:v>
      </x:c>
    </x:row>
    <x:row r="434" spans="1:8" ht="13" x14ac:dyDescent="0.25">
      <x:c r="A434" s="4" t="s">
        <x:v>12</x:v>
      </x:c>
      <x:c r="B434" s="4"/>
      <x:c r="C434" s="4"/>
      <x:c r="D434" s="4"/>
      <x:c r="E434" s="4"/>
      <x:c r="F434" s="4"/>
      <x:c r="G434" s="4"/>
      <x:c r="H434" s="4"/>
    </x:row>
    <x:row r="435" spans="1:8" ht="52.5" x14ac:dyDescent="0.25">
      <x:c r="A435" s="1"/>
      <x:c r="B435" s="2" t="s">
        <x:v>3</x:v>
      </x:c>
      <x:c r="C435" s="2" t="s">
        <x:v>4</x:v>
      </x:c>
      <x:c r="D435" s="2" t="s">
        <x:v>5</x:v>
      </x:c>
      <x:c r="E435" s="2" t="s">
        <x:v>6</x:v>
      </x:c>
      <x:c r="F435" s="2" t="s">
        <x:v>7</x:v>
      </x:c>
      <x:c r="G435" s="2" t="s">
        <x:v>8</x:v>
      </x:c>
      <x:c r="H435" s="3" t="s">
        <x:v>9</x:v>
      </x:c>
    </x:row>
    <x:row r="436" spans="1:8" ht="11.25" customHeight="1" x14ac:dyDescent="0.25">
      <x:c r="A436" s="5">
        <x:v>50</x:v>
      </x:c>
      <x:c r="B436" s="6">
        <x:v>22.898997686969931</x:v>
      </x:c>
      <x:c r="C436" s="6">
        <x:v>10.331534309946028</x:v>
      </x:c>
      <x:c r="D436" s="6">
        <x:v>0</x:v>
      </x:c>
      <x:c r="E436" s="6">
        <x:v>0</x:v>
      </x:c>
      <x:c r="F436" s="6">
        <x:v>0</x:v>
      </x:c>
      <x:c r="G436" s="6">
        <x:v>33.230531996915957</x:v>
      </x:c>
      <x:c r="H436" s="7">
        <x:v>13.399999999999999</x:v>
      </x:c>
    </x:row>
    <x:row r="437" spans="1:8" ht="11.25" customHeight="1" x14ac:dyDescent="0.25">
      <x:c r="A437" s="8">
        <x:v>51</x:v>
      </x:c>
      <x:c r="B437" s="9">
        <x:v>22.898997686969931</x:v>
      </x:c>
      <x:c r="C437" s="9">
        <x:v>10.331534309946029</x:v>
      </x:c>
      <x:c r="D437" s="9">
        <x:v>0</x:v>
      </x:c>
      <x:c r="E437" s="9">
        <x:v>0</x:v>
      </x:c>
      <x:c r="F437" s="9">
        <x:v>0</x:v>
      </x:c>
      <x:c r="G437" s="9">
        <x:v>33.230531996915957</x:v>
      </x:c>
      <x:c r="H437" s="10">
        <x:v>13.4</x:v>
      </x:c>
    </x:row>
    <x:row r="438" spans="1:8" ht="11.25" customHeight="1" x14ac:dyDescent="0.25">
      <x:c r="A438" s="11">
        <x:v>52</x:v>
      </x:c>
      <x:c r="B438" s="12">
        <x:v>22.898997686969931</x:v>
      </x:c>
      <x:c r="C438" s="12">
        <x:v>10.331534309946029</x:v>
      </x:c>
      <x:c r="D438" s="12">
        <x:v>0</x:v>
      </x:c>
      <x:c r="E438" s="12">
        <x:v>0</x:v>
      </x:c>
      <x:c r="F438" s="12">
        <x:v>0</x:v>
      </x:c>
      <x:c r="G438" s="12">
        <x:v>33.230531996915957</x:v>
      </x:c>
      <x:c r="H438" s="13">
        <x:v>13.4</x:v>
      </x:c>
    </x:row>
    <x:row r="439" spans="1:8" ht="11.25" customHeight="1" x14ac:dyDescent="0.25">
      <x:c r="A439" s="8">
        <x:v>53</x:v>
      </x:c>
      <x:c r="B439" s="9">
        <x:v>22.898997686969931</x:v>
      </x:c>
      <x:c r="C439" s="9">
        <x:v>10.331534309946029</x:v>
      </x:c>
      <x:c r="D439" s="9">
        <x:v>0</x:v>
      </x:c>
      <x:c r="E439" s="9">
        <x:v>0</x:v>
      </x:c>
      <x:c r="F439" s="9">
        <x:v>0</x:v>
      </x:c>
      <x:c r="G439" s="9">
        <x:v>33.230531996915964</x:v>
      </x:c>
      <x:c r="H439" s="10">
        <x:v>13.4</x:v>
      </x:c>
    </x:row>
    <x:row r="440" spans="1:8" ht="11.25" customHeight="1" x14ac:dyDescent="0.25">
      <x:c r="A440" s="11">
        <x:v>54</x:v>
      </x:c>
      <x:c r="B440" s="12">
        <x:v>22.898997686969931</x:v>
      </x:c>
      <x:c r="C440" s="12">
        <x:v>10.331534309946029</x:v>
      </x:c>
      <x:c r="D440" s="12">
        <x:v>0</x:v>
      </x:c>
      <x:c r="E440" s="12">
        <x:v>0</x:v>
      </x:c>
      <x:c r="F440" s="12">
        <x:v>0</x:v>
      </x:c>
      <x:c r="G440" s="12">
        <x:v>33.230531996915964</x:v>
      </x:c>
      <x:c r="H440" s="13">
        <x:v>13.399999999999999</x:v>
      </x:c>
    </x:row>
    <x:row r="441" spans="1:8" ht="11.25" customHeight="1" x14ac:dyDescent="0.25">
      <x:c r="A441" s="8">
        <x:v>55</x:v>
      </x:c>
      <x:c r="B441" s="9">
        <x:v>22.898997686969931</x:v>
      </x:c>
      <x:c r="C441" s="9">
        <x:v>10.331534309946028</x:v>
      </x:c>
      <x:c r="D441" s="9">
        <x:v>0</x:v>
      </x:c>
      <x:c r="E441" s="9">
        <x:v>0</x:v>
      </x:c>
      <x:c r="F441" s="9">
        <x:v>0</x:v>
      </x:c>
      <x:c r="G441" s="9">
        <x:v>33.230531996915957</x:v>
      </x:c>
      <x:c r="H441" s="10">
        <x:v>13.399999999999999</x:v>
      </x:c>
    </x:row>
    <x:row r="442" spans="1:8" ht="11.25" customHeight="1" x14ac:dyDescent="0.25">
      <x:c r="A442" s="11">
        <x:v>56</x:v>
      </x:c>
      <x:c r="B442" s="12">
        <x:v>22.898997686969931</x:v>
      </x:c>
      <x:c r="C442" s="12">
        <x:v>10.331534309946029</x:v>
      </x:c>
      <x:c r="D442" s="12">
        <x:v>0</x:v>
      </x:c>
      <x:c r="E442" s="12">
        <x:v>0</x:v>
      </x:c>
      <x:c r="F442" s="12">
        <x:v>0</x:v>
      </x:c>
      <x:c r="G442" s="12">
        <x:v>33.230531996915964</x:v>
      </x:c>
      <x:c r="H442" s="13">
        <x:v>13.4</x:v>
      </x:c>
    </x:row>
    <x:row r="443" spans="1:8" ht="11.25" customHeight="1" x14ac:dyDescent="0.25">
      <x:c r="A443" s="8">
        <x:v>57</x:v>
      </x:c>
      <x:c r="B443" s="9">
        <x:v>22.898997686969931</x:v>
      </x:c>
      <x:c r="C443" s="9">
        <x:v>10.331534309946029</x:v>
      </x:c>
      <x:c r="D443" s="9">
        <x:v>0</x:v>
      </x:c>
      <x:c r="E443" s="9">
        <x:v>0</x:v>
      </x:c>
      <x:c r="F443" s="9">
        <x:v>0</x:v>
      </x:c>
      <x:c r="G443" s="9">
        <x:v>33.230531996915957</x:v>
      </x:c>
      <x:c r="H443" s="10">
        <x:v>13.4</x:v>
      </x:c>
    </x:row>
    <x:row r="444" spans="1:8" ht="11.25" customHeight="1" x14ac:dyDescent="0.25">
      <x:c r="A444" s="11">
        <x:v>58</x:v>
      </x:c>
      <x:c r="B444" s="12">
        <x:v>22.898997686969931</x:v>
      </x:c>
      <x:c r="C444" s="12">
        <x:v>10.331534309946028</x:v>
      </x:c>
      <x:c r="D444" s="12">
        <x:v>0</x:v>
      </x:c>
      <x:c r="E444" s="12">
        <x:v>0</x:v>
      </x:c>
      <x:c r="F444" s="12">
        <x:v>0</x:v>
      </x:c>
      <x:c r="G444" s="12">
        <x:v>33.230531996915957</x:v>
      </x:c>
      <x:c r="H444" s="13">
        <x:v>13.399999999999999</x:v>
      </x:c>
    </x:row>
    <x:row r="445" spans="1:8" ht="11.25" customHeight="1" x14ac:dyDescent="0.25">
      <x:c r="A445" s="8">
        <x:v>59</x:v>
      </x:c>
      <x:c r="B445" s="9">
        <x:v>22.898997686969931</x:v>
      </x:c>
      <x:c r="C445" s="9">
        <x:v>10.331534309946029</x:v>
      </x:c>
      <x:c r="D445" s="9">
        <x:v>0</x:v>
      </x:c>
      <x:c r="E445" s="9">
        <x:v>0</x:v>
      </x:c>
      <x:c r="F445" s="9">
        <x:v>0</x:v>
      </x:c>
      <x:c r="G445" s="9">
        <x:v>33.230531996915957</x:v>
      </x:c>
      <x:c r="H445" s="10">
        <x:v>13.4</x:v>
      </x:c>
    </x:row>
    <x:row r="446" spans="1:8" ht="11.25" customHeight="1" x14ac:dyDescent="0.25">
      <x:c r="A446" s="11">
        <x:v>60</x:v>
      </x:c>
      <x:c r="B446" s="12">
        <x:v>22.898997686969931</x:v>
      </x:c>
      <x:c r="C446" s="12">
        <x:v>10.331534309946029</x:v>
      </x:c>
      <x:c r="D446" s="12">
        <x:v>0</x:v>
      </x:c>
      <x:c r="E446" s="12">
        <x:v>0</x:v>
      </x:c>
      <x:c r="F446" s="12">
        <x:v>0</x:v>
      </x:c>
      <x:c r="G446" s="12">
        <x:v>33.230531996915964</x:v>
      </x:c>
      <x:c r="H446" s="13">
        <x:v>13.399999999999999</x:v>
      </x:c>
    </x:row>
    <x:row r="447" spans="1:8" ht="11.25" customHeight="1" x14ac:dyDescent="0.25">
      <x:c r="A447" s="8">
        <x:v>61</x:v>
      </x:c>
      <x:c r="B447" s="9">
        <x:v>22.898997686969931</x:v>
      </x:c>
      <x:c r="C447" s="9">
        <x:v>10.331534309946028</x:v>
      </x:c>
      <x:c r="D447" s="9">
        <x:v>0</x:v>
      </x:c>
      <x:c r="E447" s="9">
        <x:v>0</x:v>
      </x:c>
      <x:c r="F447" s="9">
        <x:v>0</x:v>
      </x:c>
      <x:c r="G447" s="9">
        <x:v>33.230531996915957</x:v>
      </x:c>
      <x:c r="H447" s="10">
        <x:v>13.4</x:v>
      </x:c>
    </x:row>
    <x:row r="448" spans="1:8" ht="11.25" customHeight="1" x14ac:dyDescent="0.25">
      <x:c r="A448" s="11">
        <x:v>62</x:v>
      </x:c>
      <x:c r="B448" s="12">
        <x:v>22.898997686969931</x:v>
      </x:c>
      <x:c r="C448" s="12">
        <x:v>10.331534309946029</x:v>
      </x:c>
      <x:c r="D448" s="12">
        <x:v>0</x:v>
      </x:c>
      <x:c r="E448" s="12">
        <x:v>0</x:v>
      </x:c>
      <x:c r="F448" s="12">
        <x:v>0</x:v>
      </x:c>
      <x:c r="G448" s="12">
        <x:v>33.230531996915964</x:v>
      </x:c>
      <x:c r="H448" s="13">
        <x:v>13.4</x:v>
      </x:c>
    </x:row>
    <x:row r="449" spans="1:8" ht="11.25" customHeight="1" x14ac:dyDescent="0.25">
      <x:c r="A449" s="8">
        <x:v>63</x:v>
      </x:c>
      <x:c r="B449" s="9">
        <x:v>22.898997686969931</x:v>
      </x:c>
      <x:c r="C449" s="9">
        <x:v>10.331534309946029</x:v>
      </x:c>
      <x:c r="D449" s="9">
        <x:v>0</x:v>
      </x:c>
      <x:c r="E449" s="9">
        <x:v>0</x:v>
      </x:c>
      <x:c r="F449" s="9">
        <x:v>0</x:v>
      </x:c>
      <x:c r="G449" s="9">
        <x:v>33.230531996915957</x:v>
      </x:c>
      <x:c r="H449" s="10">
        <x:v>13.4</x:v>
      </x:c>
    </x:row>
    <x:row r="450" spans="1:8" ht="11.25" customHeight="1" x14ac:dyDescent="0.25">
      <x:c r="A450" s="11">
        <x:v>64</x:v>
      </x:c>
      <x:c r="B450" s="12">
        <x:v>22.898997686969931</x:v>
      </x:c>
      <x:c r="C450" s="12">
        <x:v>10.331534309946031</x:v>
      </x:c>
      <x:c r="D450" s="12">
        <x:v>0</x:v>
      </x:c>
      <x:c r="E450" s="12">
        <x:v>0</x:v>
      </x:c>
      <x:c r="F450" s="12">
        <x:v>0</x:v>
      </x:c>
      <x:c r="G450" s="12">
        <x:v>33.230531996915964</x:v>
      </x:c>
      <x:c r="H450" s="13">
        <x:v>13.4</x:v>
      </x:c>
    </x:row>
    <x:row r="451" spans="1:8" ht="11.25" customHeight="1" x14ac:dyDescent="0.25">
      <x:c r="A451" s="8">
        <x:v>65</x:v>
      </x:c>
      <x:c r="B451" s="9">
        <x:v>22.898997686969931</x:v>
      </x:c>
      <x:c r="C451" s="9">
        <x:v>10.331534309946029</x:v>
      </x:c>
      <x:c r="D451" s="9">
        <x:v>0</x:v>
      </x:c>
      <x:c r="E451" s="9">
        <x:v>7.0279501341139416E-2</x:v>
      </x:c>
      <x:c r="F451" s="9">
        <x:v>0</x:v>
      </x:c>
      <x:c r="G451" s="9">
        <x:v>33.300811498257097</x:v>
      </x:c>
      <x:c r="H451" s="10">
        <x:v>13.491152513239458</x:v>
      </x:c>
    </x:row>
    <x:row r="452" spans="1:8" ht="11.25" customHeight="1" x14ac:dyDescent="0.25">
      <x:c r="A452" s="11">
        <x:v>66</x:v>
      </x:c>
      <x:c r="B452" s="12">
        <x:v>22.898997686969931</x:v>
      </x:c>
      <x:c r="C452" s="12">
        <x:v>10.331534309946029</x:v>
      </x:c>
      <x:c r="D452" s="12">
        <x:v>0</x:v>
      </x:c>
      <x:c r="E452" s="12">
        <x:v>0.26142979557212365</x:v>
      </x:c>
      <x:c r="F452" s="12">
        <x:v>0</x:v>
      </x:c>
      <x:c r="G452" s="12">
        <x:v>33.491961792488084</x:v>
      </x:c>
      <x:c r="H452" s="13">
        <x:v>13.739074444857044</x:v>
      </x:c>
    </x:row>
    <x:row r="453" spans="1:8" ht="11.25" customHeight="1" x14ac:dyDescent="0.25">
      <x:c r="A453" s="8">
        <x:v>67</x:v>
      </x:c>
      <x:c r="B453" s="9">
        <x:v>22.898997686969931</x:v>
      </x:c>
      <x:c r="C453" s="9">
        <x:v>10.331534309946031</x:v>
      </x:c>
      <x:c r="D453" s="9">
        <x:v>0</x:v>
      </x:c>
      <x:c r="E453" s="9">
        <x:v>0.44687411087083495</x:v>
      </x:c>
      <x:c r="F453" s="9">
        <x:v>0</x:v>
      </x:c>
      <x:c r="G453" s="9">
        <x:v>33.677406107786794</x:v>
      </x:c>
      <x:c r="H453" s="10">
        <x:v>13.979595721799473</x:v>
      </x:c>
    </x:row>
    <x:row r="454" spans="1:8" ht="11.25" customHeight="1" x14ac:dyDescent="0.25">
      <x:c r="A454" s="11">
        <x:v>68</x:v>
      </x:c>
      <x:c r="B454" s="12">
        <x:v>22.898997686969931</x:v>
      </x:c>
      <x:c r="C454" s="12">
        <x:v>10.331534309946029</x:v>
      </x:c>
      <x:c r="D454" s="12">
        <x:v>0</x:v>
      </x:c>
      <x:c r="E454" s="12">
        <x:v>0.62686418160194179</x:v>
      </x:c>
      <x:c r="F454" s="12">
        <x:v>0</x:v>
      </x:c>
      <x:c r="G454" s="12">
        <x:v>33.857396178517902</x:v>
      </x:c>
      <x:c r="H454" s="13">
        <x:v>14.213042843537718</x:v>
      </x:c>
    </x:row>
    <x:row r="455" spans="1:8" ht="11.25" customHeight="1" x14ac:dyDescent="0.25">
      <x:c r="A455" s="8">
        <x:v>69</x:v>
      </x:c>
      <x:c r="B455" s="9">
        <x:v>22.898997686969931</x:v>
      </x:c>
      <x:c r="C455" s="9">
        <x:v>10.331534309946031</x:v>
      </x:c>
      <x:c r="D455" s="9">
        <x:v>0</x:v>
      </x:c>
      <x:c r="E455" s="9">
        <x:v>0.80163714883359394</x:v>
      </x:c>
      <x:c r="F455" s="9">
        <x:v>0</x:v>
      </x:c>
      <x:c r="G455" s="9">
        <x:v>34.032169145749549</x:v>
      </x:c>
      <x:c r="H455" s="10">
        <x:v>14.439723382037171</x:v>
      </x:c>
    </x:row>
    <x:row r="456" spans="1:8" ht="11.25" customHeight="1" x14ac:dyDescent="0.25">
      <x:c r="A456" s="11">
        <x:v>70</x:v>
      </x:c>
      <x:c r="B456" s="12">
        <x:v>22.898997686969931</x:v>
      </x:c>
      <x:c r="C456" s="12">
        <x:v>10.331534309946029</x:v>
      </x:c>
      <x:c r="D456" s="12">
        <x:v>0</x:v>
      </x:c>
      <x:c r="E456" s="12">
        <x:v>0.97141660271577024</x:v>
      </x:c>
      <x:c r="F456" s="12">
        <x:v>0</x:v>
      </x:c>
      <x:c r="G456" s="12">
        <x:v>34.201948599631727</x:v>
      </x:c>
      <x:c r="H456" s="13">
        <x:v>14.659927333722356</x:v>
      </x:c>
    </x:row>
    <x:row r="457" spans="1:8" ht="11.25" customHeight="1" x14ac:dyDescent="0.25">
      <x:c r="A457" s="8">
        <x:v>71</x:v>
      </x:c>
      <x:c r="B457" s="9">
        <x:v>22.898997686969931</x:v>
      </x:c>
      <x:c r="C457" s="9">
        <x:v>10.331534309946029</x:v>
      </x:c>
      <x:c r="D457" s="9">
        <x:v>0</x:v>
      </x:c>
      <x:c r="E457" s="9">
        <x:v>1.1364135367702799</x:v>
      </x:c>
      <x:c r="F457" s="9">
        <x:v>0</x:v>
      </x:c>
      <x:c r="G457" s="9">
        <x:v>34.366945533686241</x:v>
      </x:c>
      <x:c r="H457" s="10">
        <x:v>14.873928357191051</x:v>
      </x:c>
    </x:row>
    <x:row r="458" spans="1:8" ht="11.25" customHeight="1" x14ac:dyDescent="0.25">
      <x:c r="A458" s="11">
        <x:v>72</x:v>
      </x:c>
      <x:c r="B458" s="12">
        <x:v>22.898997686969931</x:v>
      </x:c>
      <x:c r="C458" s="12">
        <x:v>10.331534309946029</x:v>
      </x:c>
      <x:c r="D458" s="12">
        <x:v>0</x:v>
      </x:c>
      <x:c r="E458" s="12">
        <x:v>1.2968272226566104</x:v>
      </x:c>
      <x:c r="F458" s="12">
        <x:v>0</x:v>
      </x:c>
      <x:c r="G458" s="12">
        <x:v>34.527359219572567</x:v>
      </x:c>
      <x:c r="H458" s="13">
        <x:v>15.081984907785623</x:v>
      </x:c>
    </x:row>
    <x:row r="459" spans="1:8" ht="11.25" customHeight="1" x14ac:dyDescent="0.25">
      <x:c r="A459" s="8">
        <x:v>73</x:v>
      </x:c>
      <x:c r="B459" s="9">
        <x:v>22.898997686969931</x:v>
      </x:c>
      <x:c r="C459" s="9">
        <x:v>10.331534309946029</x:v>
      </x:c>
      <x:c r="D459" s="9">
        <x:v>0</x:v>
      </x:c>
      <x:c r="E459" s="9">
        <x:v>1.452846013039204</x:v>
      </x:c>
      <x:c r="F459" s="9">
        <x:v>0</x:v>
      </x:c>
      <x:c r="G459" s="9">
        <x:v>34.68337800995517</x:v>
      </x:c>
      <x:c r="H459" s="10">
        <x:v>15.284341278911848</x:v>
      </x:c>
    </x:row>
    <x:row r="460" spans="1:8" ht="11.25" customHeight="1" x14ac:dyDescent="0.25">
      <x:c r="A460" s="11">
        <x:v>74</x:v>
      </x:c>
      <x:c r="B460" s="12">
        <x:v>22.898997686969931</x:v>
      </x:c>
      <x:c r="C460" s="12">
        <x:v>10.331534309946029</x:v>
      </x:c>
      <x:c r="D460" s="12">
        <x:v>0</x:v>
      </x:c>
      <x:c r="E460" s="12">
        <x:v>1.6046480793574034</x:v>
      </x:c>
      <x:c r="F460" s="12">
        <x:v>0</x:v>
      </x:c>
      <x:c r="G460" s="12">
        <x:v>34.835180076273367</x:v>
      </x:c>
      <x:c r="H460" s="13">
        <x:v>15.481228558926549</x:v>
      </x:c>
    </x:row>
    <x:row r="461" spans="1:8" ht="11.25" customHeight="1" x14ac:dyDescent="0.25">
      <x:c r="A461" s="8">
        <x:v>75</x:v>
      </x:c>
      <x:c r="B461" s="9">
        <x:v>22.898997686969931</x:v>
      </x:c>
      <x:c r="C461" s="9">
        <x:v>10.331534309946031</x:v>
      </x:c>
      <x:c r="D461" s="9">
        <x:v>0</x:v>
      </x:c>
      <x:c r="E461" s="9">
        <x:v>1.7524020905737836</x:v>
      </x:c>
      <x:c r="F461" s="9">
        <x:v>0</x:v>
      </x:c>
      <x:c r="G461" s="9">
        <x:v>34.982934087489745</x:v>
      </x:c>
      <x:c r="H461" s="10">
        <x:v>15.6728655114742</x:v>
      </x:c>
    </x:row>
    <x:row r="462" spans="1:8" ht="11.25" customHeight="1" x14ac:dyDescent="0.25">
      <x:c r="A462" s="11">
        <x:v>76</x:v>
      </x:c>
      <x:c r="B462" s="12">
        <x:v>22.898997686969931</x:v>
      </x:c>
      <x:c r="C462" s="12">
        <x:v>10.331534309946031</x:v>
      </x:c>
      <x:c r="D462" s="12">
        <x:v>0</x:v>
      </x:c>
      <x:c r="E462" s="12">
        <x:v>1.8962678383371019</x:v>
      </x:c>
      <x:c r="F462" s="12">
        <x:v>0</x:v>
      </x:c>
      <x:c r="G462" s="12">
        <x:v>35.126799835253067</x:v>
      </x:c>
      <x:c r="H462" s="13">
        <x:v>15.859459386323222</x:v>
      </x:c>
    </x:row>
    <x:row r="463" spans="1:8" ht="11.25" customHeight="1" x14ac:dyDescent="0.25">
      <x:c r="A463" s="8">
        <x:v>77</x:v>
      </x:c>
      <x:c r="B463" s="9">
        <x:v>22.898997686969931</x:v>
      </x:c>
      <x:c r="C463" s="9">
        <x:v>10.331534309946029</x:v>
      </x:c>
      <x:c r="D463" s="9">
        <x:v>0</x:v>
      </x:c>
      <x:c r="E463" s="9">
        <x:v>2.0363968134312427</x:v>
      </x:c>
      <x:c r="F463" s="9">
        <x:v>0</x:v>
      </x:c>
      <x:c r="G463" s="9">
        <x:v>35.266928810347203</x:v>
      </x:c>
      <x:c r="H463" s="10">
        <x:v>16.041206667020322</x:v>
      </x:c>
    </x:row>
    <x:row r="464" spans="1:8" ht="11.25" customHeight="1" x14ac:dyDescent="0.25">
      <x:c r="A464" s="11">
        <x:v>78</x:v>
      </x:c>
      <x:c r="B464" s="12">
        <x:v>22.898997686969931</x:v>
      </x:c>
      <x:c r="C464" s="12">
        <x:v>10.331534309946031</x:v>
      </x:c>
      <x:c r="D464" s="12">
        <x:v>0</x:v>
      </x:c>
      <x:c r="E464" s="12">
        <x:v>2.1729327378819456</x:v>
      </x:c>
      <x:c r="F464" s="12">
        <x:v>0</x:v>
      </x:c>
      <x:c r="G464" s="12">
        <x:v>35.403464734797907</x:v>
      </x:c>
      <x:c r="H464" s="13">
        <x:v>16.218293761032886</x:v>
      </x:c>
    </x:row>
    <x:row r="465" spans="1:8" ht="11.25" customHeight="1" x14ac:dyDescent="0.25">
      <x:c r="A465" s="8">
        <x:v>79</x:v>
      </x:c>
      <x:c r="B465" s="9">
        <x:v>22.898997686969931</x:v>
      </x:c>
      <x:c r="C465" s="9">
        <x:v>10.331534309946028</x:v>
      </x:c>
      <x:c r="D465" s="9">
        <x:v>0</x:v>
      </x:c>
      <x:c r="E465" s="9">
        <x:v>2.3060120566503506</x:v>
      </x:c>
      <x:c r="F465" s="9">
        <x:v>0</x:v>
      </x:c>
      <x:c r="G465" s="9">
        <x:v>35.53654405356631</x:v>
      </x:c>
      <x:c r="H465" s="10">
        <x:v>16.390897637475504</x:v>
      </x:c>
    </x:row>
    <x:row r="466" spans="1:8" ht="11.25" customHeight="1" x14ac:dyDescent="0.25">
      <x:c r="A466" s="11">
        <x:v>80</x:v>
      </x:c>
      <x:c r="B466" s="12">
        <x:v>22.898997686969931</x:v>
      </x:c>
      <x:c r="C466" s="12">
        <x:v>10.331534309946029</x:v>
      </x:c>
      <x:c r="D466" s="12">
        <x:v>0</x:v>
      </x:c>
      <x:c r="E466" s="12">
        <x:v>2.4357643924495456</x:v>
      </x:c>
      <x:c r="F466" s="12">
        <x:v>0</x:v>
      </x:c>
      <x:c r="G466" s="12">
        <x:v>35.666296389365506</x:v>
      </x:c>
      <x:c r="H466" s="13">
        <x:v>16.559186417007059</x:v>
      </x:c>
    </x:row>
    <x:row r="467" spans="1:8" ht="11.25" customHeight="1" x14ac:dyDescent="0.25">
      <x:c r="A467" s="8">
        <x:v>81</x:v>
      </x:c>
      <x:c r="B467" s="9">
        <x:v>22.898997686969931</x:v>
      </x:c>
      <x:c r="C467" s="9">
        <x:v>10.331534309946031</x:v>
      </x:c>
      <x:c r="D467" s="9">
        <x:v>0</x:v>
      </x:c>
      <x:c r="E467" s="9">
        <x:v>2.5623129668709823</x:v>
      </x:c>
      <x:c r="F467" s="9">
        <x:v>0</x:v>
      </x:c>
      <x:c r="G467" s="9">
        <x:v>35.792844963786948</x:v>
      </x:c>
      <x:c r="H467" s="10">
        <x:v>16.723319918031663</x:v>
      </x:c>
    </x:row>
    <x:row r="468" spans="1:8" ht="11.25" customHeight="1" x14ac:dyDescent="0.25">
      <x:c r="A468" s="11">
        <x:v>82</x:v>
      </x:c>
      <x:c r="B468" s="12">
        <x:v>22.898997686969931</x:v>
      </x:c>
      <x:c r="C468" s="12">
        <x:v>10.331534309946031</x:v>
      </x:c>
      <x:c r="D468" s="12">
        <x:v>0</x:v>
      </x:c>
      <x:c r="E468" s="12">
        <x:v>2.6857749906967765</x:v>
      </x:c>
      <x:c r="F468" s="12">
        <x:v>0</x:v>
      </x:c>
      <x:c r="G468" s="12">
        <x:v>35.916306987612742</x:v>
      </x:c>
      <x:c r="H468" s="13">
        <x:v>16.88345016293372</x:v>
      </x:c>
    </x:row>
    <x:row r="469" spans="1:8" ht="11.25" customHeight="1" x14ac:dyDescent="0.25">
      <x:c r="A469" s="8">
        <x:v>83</x:v>
      </x:c>
      <x:c r="B469" s="9">
        <x:v>22.898997686969931</x:v>
      </x:c>
      <x:c r="C469" s="9">
        <x:v>10.331534309946028</x:v>
      </x:c>
      <x:c r="D469" s="9">
        <x:v>0</x:v>
      </x:c>
      <x:c r="E469" s="9">
        <x:v>2.8062620259966442</x:v>
      </x:c>
      <x:c r="F469" s="9">
        <x:v>0</x:v>
      </x:c>
      <x:c r="G469" s="9">
        <x:v>36.036794022912602</x:v>
      </x:c>
      <x:c r="H469" s="10">
        <x:v>17.039721847717644</x:v>
      </x:c>
    </x:row>
    <x:row r="470" spans="1:8" ht="11.25" customHeight="1" x14ac:dyDescent="0.25">
      <x:c r="A470" s="11">
        <x:v>84</x:v>
      </x:c>
      <x:c r="B470" s="12">
        <x:v>22.898997686969931</x:v>
      </x:c>
      <x:c r="C470" s="12">
        <x:v>10.331534309946031</x:v>
      </x:c>
      <x:c r="D470" s="12">
        <x:v>0</x:v>
      </x:c>
      <x:c r="E470" s="12">
        <x:v>2.9238803223608039</x:v>
      </x:c>
      <x:c r="F470" s="12">
        <x:v>0</x:v>
      </x:c>
      <x:c r="G470" s="12">
        <x:v>36.154412319276766</x:v>
      </x:c>
      <x:c r="H470" s="13">
        <x:v>17.192272778101962</x:v>
      </x:c>
    </x:row>
    <x:row r="471" spans="1:8" ht="11.25" customHeight="1" x14ac:dyDescent="0.25">
      <x:c r="A471" s="8">
        <x:v>85</x:v>
      </x:c>
      <x:c r="B471" s="9">
        <x:v>22.898997686969931</x:v>
      </x:c>
      <x:c r="C471" s="9">
        <x:v>10.331534309946029</x:v>
      </x:c>
      <x:c r="D471" s="9">
        <x:v>0</x:v>
      </x:c>
      <x:c r="E471" s="9">
        <x:v>3.0387311293987462</x:v>
      </x:c>
      <x:c r="F471" s="9">
        <x:v>0</x:v>
      </x:c>
      <x:c r="G471" s="9">
        <x:v>36.269263126314712</x:v>
      </x:c>
      <x:c r="H471" s="10">
        <x:v>17.341234274830178</x:v>
      </x:c>
    </x:row>
    <x:row r="472" spans="1:8" ht="11.25" customHeight="1" x14ac:dyDescent="0.25">
      <x:c r="A472" s="11">
        <x:v>86</x:v>
      </x:c>
      <x:c r="B472" s="12">
        <x:v>22.898997686969931</x:v>
      </x:c>
      <x:c r="C472" s="12">
        <x:v>10.331534309946029</x:v>
      </x:c>
      <x:c r="D472" s="12">
        <x:v>0</x:v>
      </x:c>
      <x:c r="E472" s="12">
        <x:v>3.1509109874358074</x:v>
      </x:c>
      <x:c r="F472" s="12">
        <x:v>0</x:v>
      </x:c>
      <x:c r="G472" s="12">
        <x:v>36.381442984351771</x:v>
      </x:c>
      <x:c r="H472" s="13">
        <x:v>17.486731550704242</x:v>
      </x:c>
    </x:row>
    <x:row r="473" spans="1:8" ht="11.25" customHeight="1" x14ac:dyDescent="0.25">
      <x:c r="A473" s="8">
        <x:v>87</x:v>
      </x:c>
      <x:c r="B473" s="9">
        <x:v>22.898997686969931</x:v>
      </x:c>
      <x:c r="C473" s="9">
        <x:v>10.331534309946029</x:v>
      </x:c>
      <x:c r="D473" s="9">
        <x:v>0</x:v>
      </x:c>
      <x:c r="E473" s="9">
        <x:v>3.2605119981616721</x:v>
      </x:c>
      <x:c r="F473" s="9">
        <x:v>0</x:v>
      </x:c>
      <x:c r="G473" s="9">
        <x:v>36.491043995077632</x:v>
      </x:c>
      <x:c r="H473" s="10">
        <x:v>17.62888406161569</x:v>
      </x:c>
    </x:row>
    <x:row r="474" spans="1:8" ht="11.25" customHeight="1" x14ac:dyDescent="0.25">
      <x:c r="A474" s="11">
        <x:v>88</x:v>
      </x:c>
      <x:c r="B474" s="12">
        <x:v>22.898997686969931</x:v>
      </x:c>
      <x:c r="C474" s="12">
        <x:v>10.331534309946031</x:v>
      </x:c>
      <x:c r="D474" s="12">
        <x:v>0</x:v>
      </x:c>
      <x:c r="E474" s="12">
        <x:v>3.3676220768255827</x:v>
      </x:c>
      <x:c r="F474" s="12">
        <x:v>0</x:v>
      </x:c>
      <x:c r="G474" s="12">
        <x:v>36.598154073741547</x:v>
      </x:c>
      <x:c r="H474" s="13">
        <x:v>17.767805833642782</x:v>
      </x:c>
    </x:row>
    <x:row r="475" spans="1:8" ht="11.25" customHeight="1" x14ac:dyDescent="0.25">
      <x:c r="A475" s="8">
        <x:v>89</x:v>
      </x:c>
      <x:c r="B475" s="9">
        <x:v>22.898997686969931</x:v>
      </x:c>
      <x:c r="C475" s="9">
        <x:v>10.331534309946031</x:v>
      </x:c>
      <x:c r="D475" s="9">
        <x:v>0</x:v>
      </x:c>
      <x:c r="E475" s="9">
        <x:v>3.4723251874296346</x:v>
      </x:c>
      <x:c r="F475" s="9">
        <x:v>0</x:v>
      </x:c>
      <x:c r="G475" s="9">
        <x:v>36.702857184345596</x:v>
      </x:c>
      <x:c r="H475" s="10">
        <x:v>17.903605768096238</x:v>
      </x:c>
    </x:row>
    <x:row r="476" spans="1:8" ht="11.25" customHeight="1" x14ac:dyDescent="0.25">
      <x:c r="A476" s="11">
        <x:v>90</x:v>
      </x:c>
      <x:c r="B476" s="12">
        <x:v>22.898997686969931</x:v>
      </x:c>
      <x:c r="C476" s="12">
        <x:v>10.331534309946029</x:v>
      </x:c>
      <x:c r="D476" s="12">
        <x:v>0</x:v>
      </x:c>
      <x:c r="E476" s="12">
        <x:v>3.5747015622424811</x:v>
      </x:c>
      <x:c r="F476" s="12">
        <x:v>0</x:v>
      </x:c>
      <x:c r="G476" s="12">
        <x:v>36.805233559158445</x:v>
      </x:c>
      <x:c r="H476" s="13">
        <x:v>18.036387926228496</x:v>
      </x:c>
    </x:row>
    <x:row r="477" spans="1:8" ht="11.25" customHeight="1" x14ac:dyDescent="0.25">
      <x:c r="A477" s="8">
        <x:v>91</x:v>
      </x:c>
      <x:c r="B477" s="9">
        <x:v>22.898997686969931</x:v>
      </x:c>
      <x:c r="C477" s="9">
        <x:v>10.331534309946031</x:v>
      </x:c>
      <x:c r="D477" s="9">
        <x:v>0</x:v>
      </x:c>
      <x:c r="E477" s="9">
        <x:v>3.6748279068396625</x:v>
      </x:c>
      <x:c r="F477" s="9">
        <x:v>0</x:v>
      </x:c>
      <x:c r="G477" s="9">
        <x:v>36.905359903755624</x:v>
      </x:c>
      <x:c r="H477" s="10">
        <x:v>18.166251795171043</x:v>
      </x:c>
    </x:row>
    <x:row r="478" spans="1:8" ht="11.25" customHeight="1" x14ac:dyDescent="0.25">
      <x:c r="A478" s="11">
        <x:v>92</x:v>
      </x:c>
      <x:c r="B478" s="12">
        <x:v>22.898997686969931</x:v>
      </x:c>
      <x:c r="C478" s="12">
        <x:v>10.331534309946031</x:v>
      </x:c>
      <x:c r="D478" s="12">
        <x:v>0</x:v>
      </x:c>
      <x:c r="E478" s="12">
        <x:v>3.7727775917716881</x:v>
      </x:c>
      <x:c r="F478" s="12">
        <x:v>0</x:v>
      </x:c>
      <x:c r="G478" s="12">
        <x:v>37.00330958868765</x:v>
      </x:c>
      <x:c r="H478" s="13">
        <x:v>18.293292536527879</x:v>
      </x:c>
    </x:row>
    <x:row r="479" spans="1:8" ht="11.25" customHeight="1" x14ac:dyDescent="0.25">
      <x:c r="A479" s="8">
        <x:v>93</x:v>
      </x:c>
      <x:c r="B479" s="9">
        <x:v>22.898997686969931</x:v>
      </x:c>
      <x:c r="C479" s="9">
        <x:v>10.331534309946029</x:v>
      </x:c>
      <x:c r="D479" s="9">
        <x:v>0</x:v>
      </x:c>
      <x:c r="E479" s="9">
        <x:v>3.868620831866465</x:v>
      </x:c>
      <x:c r="F479" s="9">
        <x:v>0</x:v>
      </x:c>
      <x:c r="G479" s="9">
        <x:v>37.099152828782422</x:v>
      </x:c>
      <x:c r="H479" s="10">
        <x:v>18.417601218930805</x:v>
      </x:c>
    </x:row>
    <x:row r="480" spans="1:8" ht="11.25" customHeight="1" x14ac:dyDescent="0.25">
      <x:c r="A480" s="11">
        <x:v>94</x:v>
      </x:c>
      <x:c r="B480" s="12">
        <x:v>22.898997686969931</x:v>
      </x:c>
      <x:c r="C480" s="12">
        <x:v>10.331534309946031</x:v>
      </x:c>
      <x:c r="D480" s="12">
        <x:v>0</x:v>
      </x:c>
      <x:c r="E480" s="12">
        <x:v>3.9624248540868852</x:v>
      </x:c>
      <x:c r="F480" s="12">
        <x:v>0</x:v>
      </x:c>
      <x:c r="G480" s="12">
        <x:v>37.192956851002847</x:v>
      </x:c>
      <x:c r="H480" s="13">
        <x:v>18.539265035750692</x:v>
      </x:c>
    </x:row>
    <x:row r="481" spans="1:8" ht="11.25" customHeight="1" x14ac:dyDescent="0.25">
      <x:c r="A481" s="8">
        <x:v>95</x:v>
      </x:c>
      <x:c r="B481" s="9">
        <x:v>22.898997686969931</x:v>
      </x:c>
      <x:c r="C481" s="9">
        <x:v>10.331534309946029</x:v>
      </x:c>
      <x:c r="D481" s="9">
        <x:v>0</x:v>
      </x:c>
      <x:c r="E481" s="9">
        <x:v>4.0542540547868757</x:v>
      </x:c>
      <x:c r="F481" s="9">
        <x:v>0</x:v>
      </x:c>
      <x:c r="G481" s="9">
        <x:v>37.284786051702831</x:v>
      </x:c>
      <x:c r="H481" s="10">
        <x:v>18.658367509058579</x:v>
      </x:c>
    </x:row>
    <x:row r="482" spans="1:8" ht="11.25" customHeight="1" x14ac:dyDescent="0.25">
      <x:c r="A482" s="11">
        <x:v>96</x:v>
      </x:c>
      <x:c r="B482" s="12">
        <x:v>22.898997686969931</x:v>
      </x:c>
      <x:c r="C482" s="12">
        <x:v>10.331534309946028</x:v>
      </x:c>
      <x:c r="D482" s="12">
        <x:v>0</x:v>
      </x:c>
      <x:c r="E482" s="12">
        <x:v>4.1441701471389498</x:v>
      </x:c>
      <x:c r="F482" s="12">
        <x:v>0</x:v>
      </x:c>
      <x:c r="G482" s="12">
        <x:v>37.374702144054908</x:v>
      </x:c>
      <x:c r="H482" s="13">
        <x:v>18.774988680839218</x:v>
      </x:c>
    </x:row>
    <x:row r="483" spans="1:8" ht="11.25" customHeight="1" x14ac:dyDescent="0.25">
      <x:c r="A483" s="8">
        <x:v>97</x:v>
      </x:c>
      <x:c r="B483" s="9">
        <x:v>22.898997686969931</x:v>
      </x:c>
      <x:c r="C483" s="9">
        <x:v>10.331534309946028</x:v>
      </x:c>
      <x:c r="D483" s="9">
        <x:v>0</x:v>
      </x:c>
      <x:c r="E483" s="9">
        <x:v>4.2322322994425265</x:v>
      </x:c>
      <x:c r="F483" s="9">
        <x:v>0</x:v>
      </x:c>
      <x:c r="G483" s="9">
        <x:v>37.462764296358486</x:v>
      </x:c>
      <x:c r="H483" s="10">
        <x:v>18.889205292376957</x:v>
      </x:c>
    </x:row>
    <x:row r="484" spans="1:8" ht="11.25" customHeight="1" x14ac:dyDescent="0.25">
      <x:c r="A484" s="11">
        <x:v>98</x:v>
      </x:c>
      <x:c r="B484" s="12">
        <x:v>22.898997686969931</x:v>
      </x:c>
      <x:c r="C484" s="12">
        <x:v>10.331534309946029</x:v>
      </x:c>
      <x:c r="D484" s="12">
        <x:v>0</x:v>
      </x:c>
      <x:c r="E484" s="12">
        <x:v>4.3184972649643996</x:v>
      </x:c>
      <x:c r="F484" s="12">
        <x:v>0</x:v>
      </x:c>
      <x:c r="G484" s="12">
        <x:v>37.549029261880357</x:v>
      </x:c>
      <x:c r="H484" s="13">
        <x:v>19.001090952658828</x:v>
      </x:c>
    </x:row>
    <x:row r="485" spans="1:8" ht="11.25" customHeight="1" x14ac:dyDescent="0.25">
      <x:c r="A485" s="8">
        <x:v>99</x:v>
      </x:c>
      <x:c r="B485" s="9">
        <x:v>22.898997686969931</x:v>
      </x:c>
      <x:c r="C485" s="9">
        <x:v>10.331534309946029</x:v>
      </x:c>
      <x:c r="D485" s="9">
        <x:v>0</x:v>
      </x:c>
      <x:c r="E485" s="9">
        <x:v>4.4030195039100706</x:v>
      </x:c>
      <x:c r="F485" s="9">
        <x:v>0</x:v>
      </x:c>
      <x:c r="G485" s="9">
        <x:v>37.63355150082603</x:v>
      </x:c>
      <x:c r="H485" s="10">
        <x:v>19.110716296571361</x:v>
      </x:c>
    </x:row>
    <x:row r="486" spans="1:8" ht="11.25" customHeight="1" x14ac:dyDescent="0.25">
      <x:c r="A486" s="11">
        <x:v>100</x:v>
      </x:c>
      <x:c r="B486" s="12">
        <x:v>22.898997686969931</x:v>
      </x:c>
      <x:c r="C486" s="12">
        <x:v>10.331534309946029</x:v>
      </x:c>
      <x:c r="D486" s="12">
        <x:v>0</x:v>
      </x:c>
      <x:c r="E486" s="12">
        <x:v>4.485851298076831</x:v>
      </x:c>
      <x:c r="F486" s="12">
        <x:v>0</x:v>
      </x:c>
      <x:c r="G486" s="12">
        <x:v>37.716383294992788</x:v>
      </x:c>
      <x:c r="H486" s="13">
        <x:v>19.218149133605646</x:v>
      </x:c>
    </x:row>
    <x:row r="487" spans="1:8" ht="11.25" customHeight="1" x14ac:dyDescent="0.25">
      <x:c r="A487" s="8">
        <x:v>101</x:v>
      </x:c>
      <x:c r="B487" s="9">
        <x:v>22.898997686969931</x:v>
      </x:c>
      <x:c r="C487" s="9">
        <x:v>10.331534309946029</x:v>
      </x:c>
      <x:c r="D487" s="9">
        <x:v>0</x:v>
      </x:c>
      <x:c r="E487" s="9">
        <x:v>4.5670428586957339</x:v>
      </x:c>
      <x:c r="F487" s="9">
        <x:v>0</x:v>
      </x:c>
      <x:c r="G487" s="9">
        <x:v>37.797574855611693</x:v>
      </x:c>
      <x:c r="H487" s="10">
        <x:v>19.323454587728364</x:v>
      </x:c>
    </x:row>
    <x:row r="488" spans="1:8" ht="11.25" customHeight="1" x14ac:dyDescent="0.25">
      <x:c r="A488" s="11">
        <x:v>102</x:v>
      </x:c>
      <x:c r="B488" s="12">
        <x:v>22.898997686969931</x:v>
      </x:c>
      <x:c r="C488" s="12">
        <x:v>10.331534309946031</x:v>
      </x:c>
      <x:c r="D488" s="12">
        <x:v>0</x:v>
      </x:c>
      <x:c r="E488" s="12">
        <x:v>4.646642427929951</x:v>
      </x:c>
      <x:c r="F488" s="12">
        <x:v>0</x:v>
      </x:c>
      <x:c r="G488" s="12">
        <x:v>37.877174424845911</x:v>
      </x:c>
      <x:c r="H488" s="13">
        <x:v>19.426695229025146</x:v>
      </x:c>
    </x:row>
    <x:row r="489" spans="1:8" ht="11.25" customHeight="1" x14ac:dyDescent="0.25">
      <x:c r="A489" s="8">
        <x:v>103</x:v>
      </x:c>
      <x:c r="B489" s="9">
        <x:v>22.898997686969931</x:v>
      </x:c>
      <x:c r="C489" s="9">
        <x:v>10.331534309946028</x:v>
      </x:c>
      <x:c r="D489" s="9">
        <x:v>0</x:v>
      </x:c>
      <x:c r="E489" s="9">
        <x:v>4.7246963744605921</x:v>
      </x:c>
      <x:c r="F489" s="9">
        <x:v>0</x:v>
      </x:c>
      <x:c r="G489" s="9">
        <x:v>37.955228371376549</x:v>
      </x:c>
      <x:c r="H489" s="10">
        <x:v>19.52793119767539</x:v>
      </x:c>
    </x:row>
    <x:row r="490" spans="1:8" ht="11.25" customHeight="1" x14ac:dyDescent="0.25">
      <x:c r="A490" s="11">
        <x:v>104</x:v>
      </x:c>
      <x:c r="B490" s="12">
        <x:v>22.898997686969931</x:v>
      </x:c>
      <x:c r="C490" s="12">
        <x:v>10.331534309946026</x:v>
      </x:c>
      <x:c r="D490" s="12">
        <x:v>0</x:v>
      </x:c>
      <x:c r="E490" s="12">
        <x:v>4.8012492835579508</x:v>
      </x:c>
      <x:c r="F490" s="12">
        <x:v>0</x:v>
      </x:c>
      <x:c r="G490" s="12">
        <x:v>38.031781280473908</x:v>
      </x:c>
      <x:c r="H490" s="13">
        <x:v>19.627220320774661</x:v>
      </x:c>
    </x:row>
    <x:row r="491" spans="1:8" ht="11.25" customHeight="1" x14ac:dyDescent="0.25">
      <x:c r="A491" s="8">
        <x:v>105</x:v>
      </x:c>
      <x:c r="B491" s="9">
        <x:v>22.898997686969931</x:v>
      </x:c>
      <x:c r="C491" s="9">
        <x:v>10.331534309946029</x:v>
      </x:c>
      <x:c r="D491" s="9">
        <x:v>0</x:v>
      </x:c>
      <x:c r="E491" s="9">
        <x:v>4.8763440420058357</x:v>
      </x:c>
      <x:c r="F491" s="9">
        <x:v>0</x:v>
      </x:c>
      <x:c r="G491" s="9">
        <x:v>38.106876038921797</x:v>
      </x:c>
      <x:c r="H491" s="10">
        <x:v>19.724618222481567</x:v>
      </x:c>
    </x:row>
    <x:row r="492" spans="1:8" ht="11.25" customHeight="1" x14ac:dyDescent="0.25">
      <x:c r="A492" s="11">
        <x:v>106</x:v>
      </x:c>
      <x:c r="B492" s="12">
        <x:v>22.898997686969931</x:v>
      </x:c>
      <x:c r="C492" s="12">
        <x:v>10.331534309946031</x:v>
      </x:c>
      <x:c r="D492" s="12">
        <x:v>0</x:v>
      </x:c>
      <x:c r="E492" s="12">
        <x:v>4.950021918218857</x:v>
      </x:c>
      <x:c r="F492" s="12">
        <x:v>0</x:v>
      </x:c>
      <x:c r="G492" s="12">
        <x:v>38.180553915134816</x:v>
      </x:c>
      <x:c r="H492" s="13">
        <x:v>19.820178427929857</x:v>
      </x:c>
    </x:row>
    <x:row r="493" spans="1:8" ht="11.25" customHeight="1" x14ac:dyDescent="0.25">
      <x:c r="A493" s="8">
        <x:v>107</x:v>
      </x:c>
      <x:c r="B493" s="9">
        <x:v>22.898997686969931</x:v>
      </x:c>
      <x:c r="C493" s="9">
        <x:v>10.331534309946029</x:v>
      </x:c>
      <x:c r="D493" s="9">
        <x:v>0</x:v>
      </x:c>
      <x:c r="E493" s="9">
        <x:v>5.0223226378671484</x:v>
      </x:c>
      <x:c r="F493" s="9">
        <x:v>0</x:v>
      </x:c>
      <x:c r="G493" s="9">
        <x:v>38.252854634783105</x:v>
      </x:c>
      <x:c r="H493" s="10">
        <x:v>19.913952461313691</x:v>
      </x:c>
    </x:row>
    <x:row r="494" spans="1:8" ht="11.25" customHeight="1" x14ac:dyDescent="0.25">
      <x:c r="A494" s="11">
        <x:v>108</x:v>
      </x:c>
      <x:c r="B494" s="12">
        <x:v>22.898997686969931</x:v>
      </x:c>
      <x:c r="C494" s="12">
        <x:v>10.331534309946031</x:v>
      </x:c>
      <x:c r="D494" s="12">
        <x:v>0</x:v>
      </x:c>
      <x:c r="E494" s="12">
        <x:v>5.0932844552997292</x:v>
      </x:c>
      <x:c r="F494" s="12">
        <x:v>0</x:v>
      </x:c>
      <x:c r="G494" s="12">
        <x:v>38.323816452215688</x:v>
      </x:c>
      <x:c r="H494" s="13">
        <x:v>20.005989938523751</x:v>
      </x:c>
    </x:row>
    <x:row r="495" spans="1:8" ht="11.25" customHeight="1" x14ac:dyDescent="0.25">
      <x:c r="A495" s="8">
        <x:v>109</x:v>
      </x:c>
      <x:c r="B495" s="9">
        <x:v>22.898997686969931</x:v>
      </x:c>
      <x:c r="C495" s="9">
        <x:v>10.331534309946028</x:v>
      </x:c>
      <x:c r="D495" s="9">
        <x:v>0</x:v>
      </x:c>
      <x:c r="E495" s="9">
        <x:v>5.1629442210362999</x:v>
      </x:c>
      <x:c r="F495" s="9">
        <x:v>0</x:v>
      </x:c>
      <x:c r="G495" s="9">
        <x:v>38.393476217952262</x:v>
      </x:c>
      <x:c r="H495" s="10">
        <x:v>20.096338654684082</x:v>
      </x:c>
    </x:row>
    <x:row r="496" spans="1:8" ht="11.25" customHeight="1" x14ac:dyDescent="0.25">
      <x:c r="A496" s="11">
        <x:v>110</x:v>
      </x:c>
      <x:c r="B496" s="12">
        <x:v>22.898997686969931</x:v>
      </x:c>
      <x:c r="C496" s="12">
        <x:v>10.331534309946029</x:v>
      </x:c>
      <x:c r="D496" s="12">
        <x:v>0</x:v>
      </x:c>
      <x:c r="E496" s="12">
        <x:v>5.2313374455776618</x:v>
      </x:c>
      <x:c r="F496" s="12">
        <x:v>0</x:v>
      </x:c>
      <x:c r="G496" s="12">
        <x:v>38.461869442493622</x:v>
      </x:c>
      <x:c r="H496" s="13">
        <x:v>20.185044666914226</x:v>
      </x:c>
    </x:row>
    <x:row r="497" spans="1:8" ht="11.25" customHeight="1" x14ac:dyDescent="0.25">
      <x:c r="A497" s="8">
        <x:v>111</x:v>
      </x:c>
      <x:c r="B497" s="9">
        <x:v>22.898997686969931</x:v>
      </x:c>
      <x:c r="C497" s="9">
        <x:v>10.331534309946029</x:v>
      </x:c>
      <x:c r="D497" s="9">
        <x:v>0</x:v>
      </x:c>
      <x:c r="E497" s="9">
        <x:v>5.2984983597669251</x:v>
      </x:c>
      <x:c r="F497" s="9">
        <x:v>0</x:v>
      </x:c>
      <x:c r="G497" s="9">
        <x:v>38.529030356682881</x:v>
      </x:c>
      <x:c r="H497" s="10">
        <x:v>20.2721523726177</x:v>
      </x:c>
    </x:row>
    <x:row r="498" spans="1:8" ht="11.25" customHeight="1" x14ac:dyDescent="0.25">
      <x:c r="A498" s="11">
        <x:v>112</x:v>
      </x:c>
      <x:c r="B498" s="12">
        <x:v>22.898997686969931</x:v>
      </x:c>
      <x:c r="C498" s="12">
        <x:v>10.331534309946026</x:v>
      </x:c>
      <x:c r="D498" s="12">
        <x:v>0</x:v>
      </x:c>
      <x:c r="E498" s="12">
        <x:v>5.3644599719170936</x:v>
      </x:c>
      <x:c r="F498" s="12">
        <x:v>0</x:v>
      </x:c>
      <x:c r="G498" s="12">
        <x:v>38.59499196883305</x:v>
      </x:c>
      <x:c r="H498" s="13">
        <x:v>20.357704583576471</x:v>
      </x:c>
    </x:row>
    <x:row r="499" spans="1:8" ht="11.25" customHeight="1" x14ac:dyDescent="0.25">
      <x:c r="A499" s="8">
        <x:v>113</x:v>
      </x:c>
      <x:c r="B499" s="9">
        <x:v>22.898997686969931</x:v>
      </x:c>
      <x:c r="C499" s="9">
        <x:v>10.331534309946029</x:v>
      </x:c>
      <x:c r="D499" s="9">
        <x:v>0</x:v>
      </x:c>
      <x:c r="E499" s="9">
        <x:v>5.4292541219053154</x:v>
      </x:c>
      <x:c r="F499" s="9">
        <x:v>0</x:v>
      </x:c>
      <x:c r="G499" s="9">
        <x:v>38.659786118821273</x:v>
      </x:c>
      <x:c r="H499" s="10">
        <x:v>20.441742596111194</x:v>
      </x:c>
    </x:row>
    <x:row r="500" spans="1:8" ht="11.25" customHeight="1" x14ac:dyDescent="0.25">
      <x:c r="A500" s="11">
        <x:v>114</x:v>
      </x:c>
      <x:c r="B500" s="12">
        <x:v>22.898997686969931</x:v>
      </x:c>
      <x:c r="C500" s="12">
        <x:v>10.331534309946029</x:v>
      </x:c>
      <x:c r="D500" s="12">
        <x:v>0</x:v>
      </x:c>
      <x:c r="E500" s="12">
        <x:v>5.4929115324200568</x:v>
      </x:c>
      <x:c r="F500" s="12">
        <x:v>0</x:v>
      </x:c>
      <x:c r="G500" s="12">
        <x:v>38.723443529336024</x:v>
      </x:c>
      <x:c r="H500" s="13">
        <x:v>20.524306257548812</x:v>
      </x:c>
    </x:row>
    <x:row r="501" spans="1:8" ht="11.25" customHeight="1" x14ac:dyDescent="0.25">
      <x:c r="A501" s="8">
        <x:v>115</x:v>
      </x:c>
      <x:c r="B501" s="9">
        <x:v>22.898997686969931</x:v>
      </x:c>
      <x:c r="C501" s="9">
        <x:v>10.331534309946029</x:v>
      </x:c>
      <x:c r="D501" s="9">
        <x:v>0</x:v>
      </x:c>
      <x:c r="E501" s="9">
        <x:v>5.5554618575345449</x:v>
      </x:c>
      <x:c r="F501" s="9">
        <x:v>0</x:v>
      </x:c>
      <x:c r="G501" s="9">
        <x:v>38.78599385445051</x:v>
      </x:c>
      <x:c r="H501" s="10">
        <x:v>20.605434029222305</x:v>
      </x:c>
    </x:row>
    <x:row r="502" spans="1:8" ht="11.25" customHeight="1" x14ac:dyDescent="0.25">
      <x:c r="A502" s="11">
        <x:v>116</x:v>
      </x:c>
      <x:c r="B502" s="12">
        <x:v>22.898997686969931</x:v>
      </x:c>
      <x:c r="C502" s="12">
        <x:v>10.331534309946029</x:v>
      </x:c>
      <x:c r="D502" s="12">
        <x:v>0</x:v>
      </x:c>
      <x:c r="E502" s="12">
        <x:v>5.6169337287677452</x:v>
      </x:c>
      <x:c r="F502" s="12">
        <x:v>0</x:v>
      </x:c>
      <x:c r="G502" s="12">
        <x:v>38.847465725683705</x:v>
      </x:c>
      <x:c r="H502" s="13">
        <x:v>20.685163046211766</x:v>
      </x:c>
    </x:row>
    <x:row r="503" spans="1:8" ht="11.25" customHeight="1" x14ac:dyDescent="0.25">
      <x:c r="A503" s="8">
        <x:v>117</x:v>
      </x:c>
      <x:c r="B503" s="9">
        <x:v>22.898997686969931</x:v>
      </x:c>
      <x:c r="C503" s="9">
        <x:v>10.331534309946029</x:v>
      </x:c>
      <x:c r="D503" s="9">
        <x:v>0</x:v>
      </x:c>
      <x:c r="E503" s="9">
        <x:v>5.677354798783286</x:v>
      </x:c>
      <x:c r="F503" s="9">
        <x:v>0</x:v>
      </x:c>
      <x:c r="G503" s="9">
        <x:v>38.907886795699241</x:v>
      </x:c>
      <x:c r="H503" s="10">
        <x:v>20.763529174021922</x:v>
      </x:c>
    </x:row>
    <x:row r="504" spans="1:8" ht="11.25" customHeight="1" x14ac:dyDescent="0.25">
      <x:c r="A504" s="11">
        <x:v>118</x:v>
      </x:c>
      <x:c r="B504" s="12">
        <x:v>22.898997686969931</x:v>
      </x:c>
      <x:c r="C504" s="12">
        <x:v>10.331534309946028</x:v>
      </x:c>
      <x:c r="D504" s="12">
        <x:v>0</x:v>
      </x:c>
      <x:c r="E504" s="12">
        <x:v>5.7367517828663592</x:v>
      </x:c>
      <x:c r="F504" s="12">
        <x:v>0</x:v>
      </x:c>
      <x:c r="G504" s="12">
        <x:v>38.967283779782321</x:v>
      </x:c>
      <x:c r="H504" s="13">
        <x:v>20.840567062377669</x:v>
      </x:c>
    </x:row>
    <x:row r="505" spans="1:8" ht="11.25" customHeight="1" x14ac:dyDescent="0.25">
      <x:c r="A505" s="8">
        <x:v>119</x:v>
      </x:c>
      <x:c r="B505" s="9">
        <x:v>22.898997686969931</x:v>
      </x:c>
      <x:c r="C505" s="9">
        <x:v>10.331534309946031</x:v>
      </x:c>
      <x:c r="D505" s="9">
        <x:v>0</x:v>
      </x:c>
      <x:c r="E505" s="9">
        <x:v>5.7951504983093827</x:v>
      </x:c>
      <x:c r="F505" s="9">
        <x:v>0</x:v>
      </x:c>
      <x:c r="G505" s="9">
        <x:v>39.025682495225347</x:v>
      </x:c>
      <x:c r="H505" s="10">
        <x:v>20.916310196307268</x:v>
      </x:c>
    </x:row>
    <x:row r="506" spans="1:8" ht="11.25" customHeight="1" x14ac:dyDescent="0.25">
      <x:c r="A506" s="11">
        <x:v>120</x:v>
      </x:c>
      <x:c r="B506" s="12">
        <x:v>22.898997686969931</x:v>
      </x:c>
      <x:c r="C506" s="12">
        <x:v>10.331534309946029</x:v>
      </x:c>
      <x:c r="D506" s="12">
        <x:v>0</x:v>
      </x:c>
      <x:c r="E506" s="12">
        <x:v>5.8525759018283541</x:v>
      </x:c>
      <x:c r="F506" s="12">
        <x:v>0</x:v>
      </x:c>
      <x:c r="G506" s="12">
        <x:v>39.083107898744309</x:v>
      </x:c>
      <x:c r="H506" s="13">
        <x:v>20.990790944671375</x:v>
      </x:c>
    </x:row>
    <x:row r="507" spans="1:8" ht="11.25" customHeight="1" x14ac:dyDescent="0.25">
      <x:c r="A507" s="8">
        <x:v>121</x:v>
      </x:c>
      <x:c r="B507" s="9">
        <x:v>22.898997686969931</x:v>
      </x:c>
      <x:c r="C507" s="9">
        <x:v>10.331534309946028</x:v>
      </x:c>
      <x:c r="D507" s="9">
        <x:v>0</x:v>
      </x:c>
      <x:c r="E507" s="9">
        <x:v>5.9090521251238703</x:v>
      </x:c>
      <x:c r="F507" s="9">
        <x:v>0</x:v>
      </x:c>
      <x:c r="G507" s="9">
        <x:v>39.139584122039828</x:v>
      </x:c>
      <x:c r="H507" s="10">
        <x:v>21.064040606285658</x:v>
      </x:c>
    </x:row>
    <x:row r="508" spans="1:8" ht="11.25" customHeight="1" x14ac:dyDescent="0.25">
      <x:c r="A508" s="11">
        <x:v>122</x:v>
      </x:c>
      <x:c r="B508" s="12">
        <x:v>22.898997686969931</x:v>
      </x:c>
      <x:c r="C508" s="12">
        <x:v>10.331534309946031</x:v>
      </x:c>
      <x:c r="D508" s="12">
        <x:v>0</x:v>
      </x:c>
      <x:c r="E508" s="12">
        <x:v>5.9646025086932326</x:v>
      </x:c>
      <x:c r="F508" s="12">
        <x:v>0</x:v>
      </x:c>
      <x:c r="G508" s="12">
        <x:v>39.195134505609197</x:v>
      </x:c>
      <x:c r="H508" s="13">
        <x:v>21.136089453775124</x:v>
      </x:c>
    </x:row>
    <x:row r="509" spans="1:8" ht="11.25" customHeight="1" x14ac:dyDescent="0.25">
      <x:c r="A509" s="8">
        <x:v>123</x:v>
      </x:c>
      <x:c r="B509" s="9">
        <x:v>22.898997686969931</x:v>
      </x:c>
      <x:c r="C509" s="9">
        <x:v>10.331534309946029</x:v>
      </x:c>
      <x:c r="D509" s="9">
        <x:v>0</x:v>
      </x:c>
      <x:c r="E509" s="9">
        <x:v>6.0192496339931729</x:v>
      </x:c>
      <x:c r="F509" s="9">
        <x:v>0</x:v>
      </x:c>
      <x:c r="G509" s="9">
        <x:v>39.249781630909133</x:v>
      </x:c>
      <x:c r="H509" s="10">
        <x:v>21.206966775289146</x:v>
      </x:c>
    </x:row>
    <x:row r="510" spans="1:8" ht="11.25" customHeight="1" x14ac:dyDescent="0.25">
      <x:c r="A510" s="11">
        <x:v>124</x:v>
      </x:c>
      <x:c r="B510" s="12">
        <x:v>22.898997686969931</x:v>
      </x:c>
      <x:c r="C510" s="12">
        <x:v>10.331534309946029</x:v>
      </x:c>
      <x:c r="D510" s="12">
        <x:v>0</x:v>
      </x:c>
      <x:c r="E510" s="12">
        <x:v>6.0730153540463423</x:v>
      </x:c>
      <x:c r="F510" s="12">
        <x:v>0</x:v>
      </x:c>
      <x:c r="G510" s="12">
        <x:v>39.303547350962297</x:v>
      </x:c>
      <x:c r="H510" s="13">
        <x:v>21.276700914198106</x:v>
      </x:c>
    </x:row>
    <x:row r="511" spans="1:8" ht="11.25" customHeight="1" x14ac:dyDescent="0.25">
      <x:c r="A511" s="8">
        <x:v>125</x:v>
      </x:c>
      <x:c r="B511" s="9">
        <x:v>22.898997686969931</x:v>
      </x:c>
      <x:c r="C511" s="9">
        <x:v>10.331534309946031</x:v>
      </x:c>
      <x:c r="D511" s="9">
        <x:v>0</x:v>
      </x:c>
      <x:c r="E511" s="9">
        <x:v>6.1259208225786583</x:v>
      </x:c>
      <x:c r="F511" s="9">
        <x:v>0</x:v>
      </x:c>
      <x:c r="G511" s="9">
        <x:v>39.356452819494621</x:v>
      </x:c>
      <x:c r="H511" s="10">
        <x:v>21.345319306884523</x:v>
      </x:c>
    </x:row>
    <x:row r="512" spans="1:8" ht="11.25" customHeight="1" x14ac:dyDescent="0.25">
      <x:c r="A512" s="11">
        <x:v>126</x:v>
      </x:c>
      <x:c r="B512" s="12">
        <x:v>22.898997686969931</x:v>
      </x:c>
      <x:c r="C512" s="12">
        <x:v>10.331534309946028</x:v>
      </x:c>
      <x:c r="D512" s="12">
        <x:v>0</x:v>
      </x:c>
      <x:c r="E512" s="12">
        <x:v>6.1779865217691929</x:v>
      </x:c>
      <x:c r="F512" s="12">
        <x:v>0</x:v>
      </x:c>
      <x:c r="G512" s="12">
        <x:v>39.408518518685156</x:v>
      </x:c>
      <x:c r="H512" s="13">
        <x:v>21.412848518734641</x:v>
      </x:c>
    </x:row>
    <x:row r="513" spans="1:8" ht="11.25" customHeight="1" x14ac:dyDescent="0.25">
      <x:c r="A513" s="8">
        <x:v>127</x:v>
      </x:c>
      <x:c r="B513" s="9">
        <x:v>22.898997686969931</x:v>
      </x:c>
      <x:c r="C513" s="9">
        <x:v>10.331534309946029</x:v>
      </x:c>
      <x:c r="D513" s="9">
        <x:v>0</x:v>
      </x:c>
      <x:c r="E513" s="9">
        <x:v>6.2292322886890092</x:v>
      </x:c>
      <x:c r="F513" s="9">
        <x:v>0</x:v>
      </x:c>
      <x:c r="G513" s="9">
        <x:v>39.459764285604969</x:v>
      </x:c>
      <x:c r="H513" s="10">
        <x:v>21.479314278429644</x:v>
      </x:c>
    </x:row>
    <x:row r="514" spans="1:8" ht="11.25" customHeight="1" x14ac:dyDescent="0.25">
      <x:c r="A514" s="11">
        <x:v>128</x:v>
      </x:c>
      <x:c r="B514" s="12">
        <x:v>22.898997686969935</x:v>
      </x:c>
      <x:c r="C514" s="12">
        <x:v>10.331534309946029</x:v>
      </x:c>
      <x:c r="D514" s="12">
        <x:v>0</x:v>
      </x:c>
      <x:c r="E514" s="12">
        <x:v>6.2796773405007054</x:v>
      </x:c>
      <x:c r="F514" s="12">
        <x:v>0</x:v>
      </x:c>
      <x:c r="G514" s="12">
        <x:v>39.510209337416669</x:v>
      </x:c>
      <x:c r="H514" s="13">
        <x:v>21.544741510629414</x:v>
      </x:c>
    </x:row>
    <x:row r="515" spans="1:8" ht="11.25" customHeight="1" x14ac:dyDescent="0.25">
      <x:c r="A515" s="8">
        <x:v>129</x:v>
      </x:c>
      <x:c r="B515" s="9">
        <x:v>22.898997686969931</x:v>
      </x:c>
      <x:c r="C515" s="9">
        <x:v>10.331534309946029</x:v>
      </x:c>
      <x:c r="D515" s="9">
        <x:v>0</x:v>
      </x:c>
      <x:c r="E515" s="9">
        <x:v>6.329340298485862</x:v>
      </x:c>
      <x:c r="F515" s="9">
        <x:v>0</x:v>
      </x:c>
      <x:c r="G515" s="9">
        <x:v>39.559872295401824</x:v>
      </x:c>
      <x:c r="H515" s="10">
        <x:v>21.609154367136163</x:v>
      </x:c>
    </x:row>
    <x:row r="516" spans="1:8" ht="11.25" customHeight="1" x14ac:dyDescent="0.25">
      <x:c r="A516" s="11">
        <x:v>130</x:v>
      </x:c>
      <x:c r="B516" s="12">
        <x:v>22.898997686969931</x:v>
      </x:c>
      <x:c r="C516" s="12">
        <x:v>10.331534309946026</x:v>
      </x:c>
      <x:c r="D516" s="12">
        <x:v>0</x:v>
      </x:c>
      <x:c r="E516" s="12">
        <x:v>6.3782392109635548</x:v>
      </x:c>
      <x:c r="F516" s="12">
        <x:v>0</x:v>
      </x:c>
      <x:c r="G516" s="12">
        <x:v>39.608771207879514</x:v>
      </x:c>
      <x:c r="H516" s="13">
        <x:v>21.672576256619731</x:v>
      </x:c>
    </x:row>
    <x:row r="517" spans="1:8" ht="11.25" customHeight="1" x14ac:dyDescent="0.25">
      <x:c r="A517" s="8">
        <x:v>131</x:v>
      </x:c>
      <x:c r="B517" s="9">
        <x:v>22.898997686969931</x:v>
      </x:c>
      <x:c r="C517" s="9">
        <x:v>10.331534309946029</x:v>
      </x:c>
      <x:c r="D517" s="9">
        <x:v>0</x:v>
      </x:c>
      <x:c r="E517" s="9">
        <x:v>6.4263915751591458</x:v>
      </x:c>
      <x:c r="F517" s="9">
        <x:v>0</x:v>
      </x:c>
      <x:c r="G517" s="9">
        <x:v>39.656923572075101</x:v>
      </x:c>
      <x:c r="H517" s="10">
        <x:v>21.735029872981411</x:v>
      </x:c>
    </x:row>
    <x:row r="518" spans="1:8" ht="11.25" customHeight="1" x14ac:dyDescent="0.25">
      <x:c r="A518" s="11">
        <x:v>132</x:v>
      </x:c>
      <x:c r="B518" s="12">
        <x:v>22.898997686969931</x:v>
      </x:c>
      <x:c r="C518" s="12">
        <x:v>10.331534309946031</x:v>
      </x:c>
      <x:c r="D518" s="12">
        <x:v>0</x:v>
      </x:c>
      <x:c r="E518" s="12">
        <x:v>6.4738143580790455</x:v>
      </x:c>
      <x:c r="F518" s="12">
        <x:v>0</x:v>
      </x:c>
      <x:c r="G518" s="12">
        <x:v>39.70434635499501</x:v>
      </x:c>
      <x:c r="H518" s="13">
        <x:v>21.796537222428523</x:v>
      </x:c>
    </x:row>
    <x:row r="519" spans="1:8" ht="11.25" customHeight="1" x14ac:dyDescent="0.25">
      <x:c r="A519" s="8">
        <x:v>133</x:v>
      </x:c>
      <x:c r="B519" s="9">
        <x:v>22.898997686969931</x:v>
      </x:c>
      <x:c r="C519" s="9">
        <x:v>10.331534309946028</x:v>
      </x:c>
      <x:c r="D519" s="9">
        <x:v>0</x:v>
      </x:c>
      <x:c r="E519" s="9">
        <x:v>6.5205240164437583</x:v>
      </x:c>
      <x:c r="F519" s="9">
        <x:v>0</x:v>
      </x:c>
      <x:c r="G519" s="9">
        <x:v>39.751056013359722</x:v>
      </x:c>
      <x:c r="H519" s="10">
        <x:v>21.857119649327554</x:v>
      </x:c>
    </x:row>
    <x:row r="520" spans="1:8" ht="11.25" customHeight="1" x14ac:dyDescent="0.25">
      <x:c r="A520" s="11">
        <x:v>134</x:v>
      </x:c>
      <x:c r="B520" s="12">
        <x:v>22.898997686969931</x:v>
      </x:c>
      <x:c r="C520" s="12">
        <x:v>10.331534309946031</x:v>
      </x:c>
      <x:c r="D520" s="12">
        <x:v>0</x:v>
      </x:c>
      <x:c r="E520" s="12">
        <x:v>6.5665365157284024</x:v>
      </x:c>
      <x:c r="F520" s="12">
        <x:v>0</x:v>
      </x:c>
      <x:c r="G520" s="12">
        <x:v>39.797068512644366</x:v>
      </x:c>
      <x:c r="H520" s="13">
        <x:v>21.916797860899738</x:v>
      </x:c>
    </x:row>
    <x:row r="521" spans="1:8" ht="11.25" customHeight="1" x14ac:dyDescent="0.25">
      <x:c r="A521" s="8">
        <x:v>135</x:v>
      </x:c>
      <x:c r="B521" s="9">
        <x:v>22.898997686969931</x:v>
      </x:c>
      <x:c r="C521" s="9">
        <x:v>10.331534309946029</x:v>
      </x:c>
      <x:c r="D521" s="9">
        <x:v>0</x:v>
      </x:c>
      <x:c r="E521" s="9">
        <x:v>6.6118673483569772</x:v>
      </x:c>
      <x:c r="F521" s="9">
        <x:v>0</x:v>
      </x:c>
      <x:c r="G521" s="9">
        <x:v>39.842399345272938</x:v>
      </x:c>
      <x:c r="H521" s="10">
        <x:v>21.975591950818998</x:v>
      </x:c>
    </x:row>
    <x:row r="522" spans="1:8" ht="11.25" customHeight="1" x14ac:dyDescent="0.25">
      <x:c r="A522" s="11">
        <x:v>136</x:v>
      </x:c>
      <x:c r="B522" s="12">
        <x:v>22.898997686969931</x:v>
      </x:c>
      <x:c r="C522" s="12">
        <x:v>10.331534309946028</x:v>
      </x:c>
      <x:c r="D522" s="12">
        <x:v>0</x:v>
      </x:c>
      <x:c r="E522" s="12">
        <x:v>6.6565315510939556</x:v>
      </x:c>
      <x:c r="F522" s="12">
        <x:v>0</x:v>
      </x:c>
      <x:c r="G522" s="12">
        <x:v>39.887063548009912</x:v>
      </x:c>
      <x:c r="H522" s="13">
        <x:v>22.03352142176886</x:v>
      </x:c>
    </x:row>
    <x:row r="523" spans="1:8" ht="11.25" customHeight="1" x14ac:dyDescent="0.25">
      <x:c r="A523" s="8">
        <x:v>137</x:v>
      </x:c>
      <x:c r="B523" s="9">
        <x:v>22.898997686969931</x:v>
      </x:c>
      <x:c r="C523" s="9">
        <x:v>10.331534309946031</x:v>
      </x:c>
      <x:c r="D523" s="9">
        <x:v>0</x:v>
      </x:c>
      <x:c r="E523" s="9">
        <x:v>6.7005437216741885</x:v>
      </x:c>
      <x:c r="F523" s="9">
        <x:v>0</x:v>
      </x:c>
      <x:c r="G523" s="9">
        <x:v>39.931075718590151</x:v>
      </x:c>
      <x:c r="H523" s="10">
        <x:v>22.090605207011425</x:v>
      </x:c>
    </x:row>
    <x:row r="524" spans="1:8" ht="11.25" customHeight="1" x14ac:dyDescent="0.25">
      <x:c r="A524" s="11">
        <x:v>138</x:v>
      </x:c>
      <x:c r="B524" s="12">
        <x:v>22.898997686969931</x:v>
      </x:c>
      <x:c r="C524" s="12">
        <x:v>10.331534309946031</x:v>
      </x:c>
      <x:c r="D524" s="12">
        <x:v>0</x:v>
      </x:c>
      <x:c r="E524" s="12">
        <x:v>6.7439180347097807</x:v>
      </x:c>
      <x:c r="F524" s="12">
        <x:v>0</x:v>
      </x:c>
      <x:c r="G524" s="12">
        <x:v>39.974450031625743</x:v>
      </x:c>
      <x:c r="H524" s="13">
        <x:v>22.146861691018589</x:v>
      </x:c>
    </x:row>
    <x:row r="525" spans="1:8" ht="11.25" customHeight="1" x14ac:dyDescent="0.25">
      <x:c r="A525" s="8">
        <x:v>139</x:v>
      </x:c>
      <x:c r="B525" s="9">
        <x:v>22.898997686969928</x:v>
      </x:c>
      <x:c r="C525" s="9">
        <x:v>10.331534309946028</x:v>
      </x:c>
      <x:c r="D525" s="9">
        <x:v>0</x:v>
      </x:c>
      <x:c r="E525" s="9">
        <x:v>6.7866682569103292</x:v>
      </x:c>
      <x:c r="F525" s="9">
        <x:v>0</x:v>
      </x:c>
      <x:c r="G525" s="9">
        <x:v>40.017200253826282</x:v>
      </x:c>
      <x:c r="H525" s="10">
        <x:v>22.202308729212696</x:v>
      </x:c>
    </x:row>
    <x:row r="526" spans="1:8" ht="11.25" customHeight="1" x14ac:dyDescent="0.25">
      <x:c r="A526" s="11">
        <x:v>140</x:v>
      </x:c>
      <x:c r="B526" s="12">
        <x:v>22.898997686969931</x:v>
      </x:c>
      <x:c r="C526" s="12">
        <x:v>10.331534309946029</x:v>
      </x:c>
      <x:c r="D526" s="12">
        <x:v>0</x:v>
      </x:c>
      <x:c r="E526" s="12">
        <x:v>6.8288077616508707</x:v>
      </x:c>
      <x:c r="F526" s="12">
        <x:v>0</x:v>
      </x:c>
      <x:c r="G526" s="12">
        <x:v>40.059339758566828</x:v>
      </x:c>
      <x:c r="H526" s="13">
        <x:v>22.256963666861179</x:v>
      </x:c>
    </x:row>
    <x:row r="527" spans="1:8" ht="11.25" customHeight="1" x14ac:dyDescent="0.25">
      <x:c r="A527" s="8">
        <x:v>141</x:v>
      </x:c>
      <x:c r="B527" s="9">
        <x:v>22.898997686969931</x:v>
      </x:c>
      <x:c r="C527" s="9">
        <x:v>10.331534309946031</x:v>
      </x:c>
      <x:c r="D527" s="9">
        <x:v>0</x:v>
      </x:c>
      <x:c r="E527" s="9">
        <x:v>6.8703495429199153</x:v>
      </x:c>
      <x:c r="F527" s="9">
        <x:v>0</x:v>
      </x:c>
      <x:c r="G527" s="9">
        <x:v>40.100881539835875</x:v>
      </x:c>
      <x:c r="H527" s="10">
        <x:v>22.31084335716713</x:v>
      </x:c>
    </x:row>
    <x:row r="528" spans="1:8" ht="11.25" customHeight="1" x14ac:dyDescent="0.25">
      <x:c r="A528" s="11">
        <x:v>142</x:v>
      </x:c>
      <x:c r="B528" s="12">
        <x:v>22.898997686969931</x:v>
      </x:c>
      <x:c r="C528" s="12">
        <x:v>10.331534309946028</x:v>
      </x:c>
      <x:c r="D528" s="12">
        <x:v>0</x:v>
      </x:c>
      <x:c r="E528" s="12">
        <x:v>6.9113062286781251</x:v>
      </x:c>
      <x:c r="F528" s="12">
        <x:v>0</x:v>
      </x:c>
      <x:c r="G528" s="12">
        <x:v>40.141838225594086</x:v>
      </x:c>
      <x:c r="H528" s="13">
        <x:v>22.363964178595523</x:v>
      </x:c>
    </x:row>
    <x:row r="529" spans="1:8" ht="11.25" customHeight="1" x14ac:dyDescent="0.25">
      <x:c r="A529" s="8">
        <x:v>143</x:v>
      </x:c>
      <x:c r="B529" s="9">
        <x:v>22.898997686969928</x:v>
      </x:c>
      <x:c r="C529" s="9">
        <x:v>10.331534309946031</x:v>
      </x:c>
      <x:c r="D529" s="9">
        <x:v>0</x:v>
      </x:c>
      <x:c r="E529" s="9">
        <x:v>6.9516900936565014</x:v>
      </x:c>
      <x:c r="F529" s="9">
        <x:v>0</x:v>
      </x:c>
      <x:c r="G529" s="9">
        <x:v>40.182222090572459</x:v>
      </x:c>
      <x:c r="H529" s="10">
        <x:v>22.416342051472483</x:v>
      </x:c>
    </x:row>
    <x:row r="530" spans="1:8" ht="11.25" customHeight="1" x14ac:dyDescent="0.25">
      <x:c r="A530" s="11">
        <x:v>144</x:v>
      </x:c>
      <x:c r="B530" s="12">
        <x:v>22.898997686969931</x:v>
      </x:c>
      <x:c r="C530" s="12">
        <x:v>10.331534309946029</x:v>
      </x:c>
      <x:c r="D530" s="12">
        <x:v>0</x:v>
      </x:c>
      <x:c r="E530" s="12">
        <x:v>6.9915130716212888</x:v>
      </x:c>
      <x:c r="F530" s="12">
        <x:v>0</x:v>
      </x:c>
      <x:c r="G530" s="12">
        <x:v>40.222045068537248</x:v>
      </x:c>
      <x:c r="H530" s="13">
        <x:v>22.467992453892812</x:v>
      </x:c>
    </x:row>
    <x:row r="531" spans="1:8" ht="11.25" customHeight="1" x14ac:dyDescent="0.25">
      <x:c r="A531" s="8">
        <x:v>145</x:v>
      </x:c>
      <x:c r="B531" s="9">
        <x:v>22.898997686969931</x:v>
      </x:c>
      <x:c r="C531" s="9">
        <x:v>10.331534309946029</x:v>
      </x:c>
      <x:c r="D531" s="9">
        <x:v>0</x:v>
      </x:c>
      <x:c r="E531" s="9">
        <x:v>7.0307867671313904</x:v>
      </x:c>
      <x:c r="F531" s="9">
        <x:v>0</x:v>
      </x:c>
      <x:c r="G531" s="9">
        <x:v>40.261318764047346</x:v>
      </x:c>
      <x:c r="H531" s="10">
        <x:v>22.518930436969413</x:v>
      </x:c>
    </x:row>
    <x:row r="532" spans="1:8" ht="11.25" customHeight="1" x14ac:dyDescent="0.25">
      <x:c r="A532" s="11">
        <x:v>146</x:v>
      </x:c>
      <x:c r="B532" s="12">
        <x:v>22.898997686969931</x:v>
      </x:c>
      <x:c r="C532" s="12">
        <x:v>10.331534309946028</x:v>
      </x:c>
      <x:c r="D532" s="12">
        <x:v>0</x:v>
      </x:c>
      <x:c r="E532" s="12">
        <x:v>7.069522466812586</x:v>
      </x:c>
      <x:c r="F532" s="12">
        <x:v>0</x:v>
      </x:c>
      <x:c r="G532" s="12">
        <x:v>40.300054463728543</x:v>
      </x:c>
      <x:c r="H532" s="13">
        <x:v>22.569170639455923</x:v>
      </x:c>
    </x:row>
    <x:row r="533" spans="1:8" ht="11.25" customHeight="1" x14ac:dyDescent="0.25">
      <x:c r="A533" s="8">
        <x:v>147</x:v>
      </x:c>
      <x:c r="B533" s="9">
        <x:v>22.898997686969931</x:v>
      </x:c>
      <x:c r="C533" s="9">
        <x:v>10.331534309946031</x:v>
      </x:c>
      <x:c r="D533" s="9">
        <x:v>0</x:v>
      </x:c>
      <x:c r="E533" s="9">
        <x:v>7.1077311501715883</x:v>
      </x:c>
      <x:c r="F533" s="9">
        <x:v>0</x:v>
      </x:c>
      <x:c r="G533" s="9">
        <x:v>40.338263147087552</x:v>
      </x:c>
      <x:c r="H533" s="10">
        <x:v>22.618727301772555</x:v>
      </x:c>
    </x:row>
    <x:row r="534" spans="1:8" ht="11.25" customHeight="1" x14ac:dyDescent="0.25">
      <x:c r="A534" s="11">
        <x:v>148</x:v>
      </x:c>
      <x:c r="B534" s="12">
        <x:v>22.898997686969931</x:v>
      </x:c>
      <x:c r="C534" s="12">
        <x:v>10.331534309946031</x:v>
      </x:c>
      <x:c r="D534" s="12">
        <x:v>0</x:v>
      </x:c>
      <x:c r="E534" s="12">
        <x:v>7.1454234999716855</x:v>
      </x:c>
      <x:c r="F534" s="12">
        <x:v>0</x:v>
      </x:c>
      <x:c r="G534" s="12">
        <x:v>40.375955496887642</x:v>
      </x:c>
      <x:c r="H534" s="13">
        <x:v>22.66761427946328</x:v>
      </x:c>
    </x:row>
    <x:row r="535" spans="1:8" ht="11.25" customHeight="1" x14ac:dyDescent="0.25">
      <x:c r="A535" s="8">
        <x:v>149</x:v>
      </x:c>
      <x:c r="B535" s="9">
        <x:v>22.898997686969931</x:v>
      </x:c>
      <x:c r="C535" s="9">
        <x:v>10.331534309946028</x:v>
      </x:c>
      <x:c r="D535" s="9">
        <x:v>0</x:v>
      </x:c>
      <x:c r="E535" s="9">
        <x:v>7.182609912190574</x:v>
      </x:c>
      <x:c r="F535" s="9">
        <x:v>0</x:v>
      </x:c>
      <x:c r="G535" s="9">
        <x:v>40.413141909106528</x:v>
      </x:c>
      <x:c r="H535" s="10">
        <x:v>22.715845056111174</x:v>
      </x:c>
    </x:row>
    <x:row r="536" spans="1:8" ht="11.25" customHeight="1" x14ac:dyDescent="0.25">
      <x:c r="A536" s="11">
        <x:v>150</x:v>
      </x:c>
      <x:c r="B536" s="12">
        <x:v>22.898997686969931</x:v>
      </x:c>
      <x:c r="C536" s="12">
        <x:v>10.331534309946029</x:v>
      </x:c>
      <x:c r="D536" s="12">
        <x:v>0</x:v>
      </x:c>
      <x:c r="E536" s="12">
        <x:v>7.2358242847775811</x:v>
      </x:c>
      <x:c r="F536" s="12">
        <x:v>0</x:v>
      </x:c>
      <x:c r="G536" s="12">
        <x:v>40.466356281693535</x:v>
      </x:c>
      <x:c r="H536" s="13">
        <x:v>22.784864097356522</x:v>
      </x:c>
    </x:row>
    <x:row r="537" spans="1:8" ht="11.25" customHeight="1" x14ac:dyDescent="0.25">
      <x:c r="A537" s="8">
        <x:v>151</x:v>
      </x:c>
      <x:c r="B537" s="9">
        <x:v>22.898997686969931</x:v>
      </x:c>
      <x:c r="C537" s="9">
        <x:v>10.331534309946031</x:v>
      </x:c>
      <x:c r="D537" s="9">
        <x:v>0</x:v>
      </x:c>
      <x:c r="E537" s="9">
        <x:v>7.2929231216382062</x:v>
      </x:c>
      <x:c r="F537" s="9">
        <x:v>0</x:v>
      </x:c>
      <x:c r="G537" s="9">
        <x:v>40.523455118554168</x:v>
      </x:c>
      <x:c r="H537" s="10">
        <x:v>22.858921288764755</x:v>
      </x:c>
    </x:row>
    <x:row r="538" spans="1:8" ht="11.25" customHeight="1" x14ac:dyDescent="0.25">
      <x:c r="A538" s="11">
        <x:v>152</x:v>
      </x:c>
      <x:c r="B538" s="12">
        <x:v>22.898997686969931</x:v>
      </x:c>
      <x:c r="C538" s="12">
        <x:v>10.331534309946031</x:v>
      </x:c>
      <x:c r="D538" s="12">
        <x:v>0</x:v>
      </x:c>
      <x:c r="E538" s="12">
        <x:v>7.3492706580138272</x:v>
      </x:c>
      <x:c r="F538" s="12">
        <x:v>0</x:v>
      </x:c>
      <x:c r="G538" s="12">
        <x:v>40.579802654929786</x:v>
      </x:c>
      <x:c r="H538" s="13">
        <x:v>22.932004043443939</x:v>
      </x:c>
    </x:row>
    <x:row r="539" spans="1:8" ht="11.25" customHeight="1" x14ac:dyDescent="0.25">
      <x:c r="A539" s="8">
        <x:v>153</x:v>
      </x:c>
      <x:c r="B539" s="9">
        <x:v>22.898997686969931</x:v>
      </x:c>
      <x:c r="C539" s="9">
        <x:v>10.331534309946031</x:v>
      </x:c>
      <x:c r="D539" s="9">
        <x:v>0</x:v>
      </x:c>
      <x:c r="E539" s="9">
        <x:v>7.4048816252864995</x:v>
      </x:c>
      <x:c r="F539" s="9">
        <x:v>0</x:v>
      </x:c>
      <x:c r="G539" s="9">
        <x:v>40.635413622202464</x:v>
      </x:c>
      <x:c r="H539" s="10">
        <x:v>23.00413146799659</x:v>
      </x:c>
    </x:row>
    <x:row r="540" spans="1:8" ht="11.25" customHeight="1" x14ac:dyDescent="0.25">
      <x:c r="A540" s="11">
        <x:v>154</x:v>
      </x:c>
      <x:c r="B540" s="12">
        <x:v>22.898997686969931</x:v>
      </x:c>
      <x:c r="C540" s="12">
        <x:v>10.331534309946031</x:v>
      </x:c>
      <x:c r="D540" s="12">
        <x:v>0</x:v>
      </x:c>
      <x:c r="E540" s="12">
        <x:v>7.4597703722049795</x:v>
      </x:c>
      <x:c r="F540" s="12">
        <x:v>0</x:v>
      </x:c>
      <x:c r="G540" s="12">
        <x:v>40.690302369120943</x:v>
      </x:c>
      <x:c r="H540" s="13">
        <x:v>23.075322172749857</x:v>
      </x:c>
    </x:row>
    <x:row r="541" spans="1:8" ht="11.25" customHeight="1" x14ac:dyDescent="0.25">
      <x:c r="A541" s="8">
        <x:v>155</x:v>
      </x:c>
      <x:c r="B541" s="9">
        <x:v>22.898997686969931</x:v>
      </x:c>
      <x:c r="C541" s="9">
        <x:v>10.331534309946028</x:v>
      </x:c>
      <x:c r="D541" s="9">
        <x:v>0</x:v>
      </x:c>
      <x:c r="E541" s="9">
        <x:v>7.513950877227737</x:v>
      </x:c>
      <x:c r="F541" s="9">
        <x:v>0</x:v>
      </x:c>
      <x:c r="G541" s="9">
        <x:v>40.744482874143692</x:v>
      </x:c>
      <x:c r="H541" s="10">
        <x:v>23.145594287764375</x:v>
      </x:c>
    </x:row>
    <x:row r="542" spans="1:8" ht="11.25" customHeight="1" x14ac:dyDescent="0.25">
      <x:c r="A542" s="11">
        <x:v>156</x:v>
      </x:c>
      <x:c r="B542" s="12">
        <x:v>22.898997686969931</x:v>
      </x:c>
      <x:c r="C542" s="12">
        <x:v>10.331534309946029</x:v>
      </x:c>
      <x:c r="D542" s="12">
        <x:v>0</x:v>
      </x:c>
      <x:c r="E542" s="12">
        <x:v>7.5674367603912289</x:v>
      </x:c>
      <x:c r="F542" s="12">
        <x:v>0</x:v>
      </x:c>
      <x:c r="G542" s="12">
        <x:v>40.797968757307189</x:v>
      </x:c>
      <x:c r="H542" s="13">
        <x:v>23.214965478227427</x:v>
      </x:c>
    </x:row>
    <x:row r="543" spans="1:8" ht="11.25" customHeight="1" x14ac:dyDescent="0.25">
      <x:c r="A543" s="8">
        <x:v>157</x:v>
      </x:c>
      <x:c r="B543" s="9">
        <x:v>22.898997686969931</x:v>
      </x:c>
      <x:c r="C543" s="9">
        <x:v>10.331534309946029</x:v>
      </x:c>
      <x:c r="D543" s="9">
        <x:v>0</x:v>
      </x:c>
      <x:c r="E543" s="9">
        <x:v>7.620241294724611</x:v>
      </x:c>
      <x:c r="F543" s="9">
        <x:v>0</x:v>
      </x:c>
      <x:c r="G543" s="9">
        <x:v>40.850773291640571</x:v>
      </x:c>
      <x:c r="H543" s="10">
        <x:v>23.283452959257822</x:v>
      </x:c>
    </x:row>
    <x:row r="544" spans="1:8" ht="11.25" customHeight="1" x14ac:dyDescent="0.25">
      <x:c r="A544" s="11">
        <x:v>158</x:v>
      </x:c>
      <x:c r="B544" s="12">
        <x:v>22.898997686969931</x:v>
      </x:c>
      <x:c r="C544" s="12">
        <x:v>10.331534309946029</x:v>
      </x:c>
      <x:c r="D544" s="12">
        <x:v>0</x:v>
      </x:c>
      <x:c r="E544" s="12">
        <x:v>7.6723774172309929</x:v>
      </x:c>
      <x:c r="F544" s="12">
        <x:v>0</x:v>
      </x:c>
      <x:c r="G544" s="12">
        <x:v>40.902909414146947</x:v>
      </x:c>
      <x:c r="H544" s="13">
        <x:v>23.351073510148598</x:v>
      </x:c>
    </x:row>
    <x:row r="545" spans="1:8" ht="11.25" customHeight="1" x14ac:dyDescent="0.25">
      <x:c r="A545" s="8">
        <x:v>159</x:v>
      </x:c>
      <x:c r="B545" s="9">
        <x:v>22.898997686969931</x:v>
      </x:c>
      <x:c r="C545" s="9">
        <x:v>10.331534309946031</x:v>
      </x:c>
      <x:c r="D545" s="9">
        <x:v>0</x:v>
      </x:c>
      <x:c r="E545" s="9">
        <x:v>7.7238577394542718</x:v>
      </x:c>
      <x:c r="F545" s="9">
        <x:v>0</x:v>
      </x:c>
      <x:c r="G545" s="9">
        <x:v>40.954389736370231</x:v>
      </x:c>
      <x:c r="H545" s="10">
        <x:v>23.41784348807219</x:v>
      </x:c>
    </x:row>
    <x:row r="546" spans="1:8" ht="11.25" customHeight="1" x14ac:dyDescent="0.25">
      <x:c r="A546" s="11">
        <x:v>160</x:v>
      </x:c>
      <x:c r="B546" s="12">
        <x:v>22.898997686969931</x:v>
      </x:c>
      <x:c r="C546" s="12">
        <x:v>10.331534309946029</x:v>
      </x:c>
      <x:c r="D546" s="12">
        <x:v>0</x:v>
      </x:c>
      <x:c r="E546" s="12">
        <x:v>7.7746945576497613</x:v>
      </x:c>
      <x:c r="F546" s="12">
        <x:v>0</x:v>
      </x:c>
      <x:c r="G546" s="12">
        <x:v>41.005226554565724</x:v>
      </x:c>
      <x:c r="H546" s="13">
        <x:v>23.483778841271739</x:v>
      </x:c>
    </x:row>
    <x:row r="547" spans="1:8" ht="11.25" customHeight="1" x14ac:dyDescent="0.25">
      <x:c r="A547" s="8">
        <x:v>161</x:v>
      </x:c>
      <x:c r="B547" s="9">
        <x:v>22.898997686969931</x:v>
      </x:c>
      <x:c r="C547" s="9">
        <x:v>10.331534309946028</x:v>
      </x:c>
      <x:c r="D547" s="9">
        <x:v>0</x:v>
      </x:c>
      <x:c r="E547" s="9">
        <x:v>7.8248998625757391</x:v>
      </x:c>
      <x:c r="F547" s="9">
        <x:v>0</x:v>
      </x:c>
      <x:c r="G547" s="9">
        <x:v>41.055431859491698</x:v>
      </x:c>
      <x:c r="H547" s="10">
        <x:v>23.548895121760733</x:v>
      </x:c>
    </x:row>
    <x:row r="548" spans="1:8" ht="11.25" customHeight="1" x14ac:dyDescent="0.25">
      <x:c r="A548" s="11">
        <x:v>162</x:v>
      </x:c>
      <x:c r="B548" s="12">
        <x:v>22.898997686969931</x:v>
      </x:c>
      <x:c r="C548" s="12">
        <x:v>10.331534309946029</x:v>
      </x:c>
      <x:c r="D548" s="12">
        <x:v>0</x:v>
      </x:c>
      <x:c r="E548" s="12">
        <x:v>7.8744853489223843</x:v>
      </x:c>
      <x:c r="F548" s="12">
        <x:v>0</x:v>
      </x:c>
      <x:c r="G548" s="12">
        <x:v>41.105017345838348</x:v>
      </x:c>
      <x:c r="H548" s="13">
        <x:v>23.613207497552335</x:v>
      </x:c>
    </x:row>
    <x:row r="549" spans="1:8" ht="11.25" customHeight="1" x14ac:dyDescent="0.25">
      <x:c r="A549" s="8">
        <x:v>163</x:v>
      </x:c>
      <x:c r="B549" s="9">
        <x:v>22.898997686969931</x:v>
      </x:c>
      <x:c r="C549" s="9">
        <x:v>10.331534309946028</x:v>
      </x:c>
      <x:c r="D549" s="9">
        <x:v>0</x:v>
      </x:c>
      <x:c r="E549" s="9">
        <x:v>7.9234624243936125</x:v>
      </x:c>
      <x:c r="F549" s="9">
        <x:v>0</x:v>
      </x:c>
      <x:c r="G549" s="9">
        <x:v>41.153994421309569</x:v>
      </x:c>
      <x:c r="H549" s="10">
        <x:v>23.676730764438517</x:v>
      </x:c>
    </x:row>
    <x:row r="550" spans="1:8" ht="11.25" customHeight="1" x14ac:dyDescent="0.25">
      <x:c r="A550" s="11">
        <x:v>164</x:v>
      </x:c>
      <x:c r="B550" s="12">
        <x:v>22.898997686969931</x:v>
      </x:c>
      <x:c r="C550" s="12">
        <x:v>10.331534309946031</x:v>
      </x:c>
      <x:c r="D550" s="12">
        <x:v>0</x:v>
      </x:c>
      <x:c r="E550" s="12">
        <x:v>7.9718422184566551</x:v>
      </x:c>
      <x:c r="F550" s="12">
        <x:v>0</x:v>
      </x:c>
      <x:c r="G550" s="12">
        <x:v>41.202374215372615</x:v>
      </x:c>
      <x:c r="H550" s="13">
        <x:v>23.739479357338283</x:v>
      </x:c>
    </x:row>
    <x:row r="551" spans="1:8" ht="11.25" customHeight="1" x14ac:dyDescent="0.25">
      <x:c r="A551" s="8">
        <x:v>165</x:v>
      </x:c>
      <x:c r="B551" s="9">
        <x:v>22.898997686969931</x:v>
      </x:c>
      <x:c r="C551" s="9">
        <x:v>10.331534309946029</x:v>
      </x:c>
      <x:c r="D551" s="9">
        <x:v>0</x:v>
      </x:c>
      <x:c r="E551" s="9">
        <x:v>8.0196355907734791</x:v>
      </x:c>
      <x:c r="F551" s="9">
        <x:v>0</x:v>
      </x:c>
      <x:c r="G551" s="9">
        <x:v>41.25016758768944</x:v>
      </x:c>
      <x:c r="H551" s="10">
        <x:v>23.801467361233204</x:v>
      </x:c>
    </x:row>
    <x:row r="552" spans="1:8" ht="11.25" customHeight="1" x14ac:dyDescent="0.25">
      <x:c r="A552" s="11">
        <x:v>166</x:v>
      </x:c>
      <x:c r="B552" s="12">
        <x:v>22.898997686969931</x:v>
      </x:c>
      <x:c r="C552" s="12">
        <x:v>10.331534309946028</x:v>
      </x:c>
      <x:c r="D552" s="12">
        <x:v>0</x:v>
      </x:c>
      <x:c r="E552" s="12">
        <x:v>8.0668531393274474</x:v>
      </x:c>
      <x:c r="F552" s="12">
        <x:v>0</x:v>
      </x:c>
      <x:c r="G552" s="12">
        <x:v>41.297385136243406</x:v>
      </x:c>
      <x:c r="H552" s="13">
        <x:v>23.862708521707695</x:v>
      </x:c>
    </x:row>
    <x:row r="553" spans="1:8" ht="11.25" customHeight="1" x14ac:dyDescent="0.25">
      <x:c r="A553" s="8">
        <x:v>167</x:v>
      </x:c>
      <x:c r="B553" s="9">
        <x:v>22.898997686969931</x:v>
      </x:c>
      <x:c r="C553" s="9">
        <x:v>10.331534309946029</x:v>
      </x:c>
      <x:c r="D553" s="9">
        <x:v>0</x:v>
      </x:c>
      <x:c r="E553" s="9">
        <x:v>8.113505208258017</x:v>
      </x:c>
      <x:c r="F553" s="9">
        <x:v>0</x:v>
      </x:c>
      <x:c r="G553" s="9">
        <x:v>41.344037205173976</x:v>
      </x:c>
      <x:c r="H553" s="10">
        <x:v>23.923216255110646</x:v>
      </x:c>
    </x:row>
    <x:row r="554" spans="1:8" ht="11.25" customHeight="1" x14ac:dyDescent="0.25">
      <x:c r="A554" s="11">
        <x:v>168</x:v>
      </x:c>
      <x:c r="B554" s="12">
        <x:v>22.898997686969931</x:v>
      </x:c>
      <x:c r="C554" s="12">
        <x:v>10.331534309946031</x:v>
      </x:c>
      <x:c r="D554" s="12">
        <x:v>0</x:v>
      </x:c>
      <x:c r="E554" s="12">
        <x:v>8.1596018954156015</x:v>
      </x:c>
      <x:c r="F554" s="12">
        <x:v>0</x:v>
      </x:c>
      <x:c r="G554" s="12">
        <x:v>41.390133892331562</x:v>
      </x:c>
      <x:c r="H554" s="13">
        <x:v>23.983003658354036</x:v>
      </x:c>
    </x:row>
    <x:row r="555" spans="1:8" ht="11.25" customHeight="1" x14ac:dyDescent="0.25">
      <x:c r="A555" s="8">
        <x:v>169</x:v>
      </x:c>
      <x:c r="B555" s="9">
        <x:v>22.898997686969931</x:v>
      </x:c>
      <x:c r="C555" s="9">
        <x:v>10.331534309946028</x:v>
      </x:c>
      <x:c r="D555" s="9">
        <x:v>0</x:v>
      </x:c>
      <x:c r="E555" s="9">
        <x:v>8.2051530596482465</x:v>
      </x:c>
      <x:c r="F555" s="9">
        <x:v>0</x:v>
      </x:c>
      <x:c r="G555" s="9">
        <x:v>41.435685056564211</x:v>
      </x:c>
      <x:c r="H555" s="10">
        <x:v>24.042083518363778</x:v>
      </x:c>
    </x:row>
    <x:row r="556" spans="1:8" ht="11.25" customHeight="1" x14ac:dyDescent="0.25">
      <x:c r="A556" s="11">
        <x:v>170</x:v>
      </x:c>
      <x:c r="B556" s="12">
        <x:v>22.898997686969931</x:v>
      </x:c>
      <x:c r="C556" s="12">
        <x:v>10.331534309946028</x:v>
      </x:c>
      <x:c r="D556" s="12">
        <x:v>0</x:v>
      </x:c>
      <x:c r="E556" s="12">
        <x:v>8.2501683278310942</x:v>
      </x:c>
      <x:c r="F556" s="12">
        <x:v>0</x:v>
      </x:c>
      <x:c r="G556" s="12">
        <x:v>41.480700324747055</x:v>
      </x:c>
      <x:c r="H556" s="13">
        <x:v>24.100468321196931</x:v>
      </x:c>
    </x:row>
    <x:row r="557" spans="1:8" ht="11.25" customHeight="1" x14ac:dyDescent="0.25">
      <x:c r="A557" s="8">
        <x:v>171</x:v>
      </x:c>
      <x:c r="B557" s="9">
        <x:v>22.898997686969931</x:v>
      </x:c>
      <x:c r="C557" s="9">
        <x:v>10.331534309946029</x:v>
      </x:c>
      <x:c r="D557" s="9">
        <x:v>0</x:v>
      </x:c>
      <x:c r="E557" s="9">
        <x:v>8.2946571016492321</x:v>
      </x:c>
      <x:c r="F557" s="9">
        <x:v>0</x:v>
      </x:c>
      <x:c r="G557" s="9">
        <x:v>41.525189098565193</x:v>
      </x:c>
      <x:c r="H557" s="10">
        <x:v>24.15817026083905</x:v>
      </x:c>
    </x:row>
    <x:row r="558" spans="1:8" ht="11.25" customHeight="1" x14ac:dyDescent="0.25">
      <x:c r="A558" s="11">
        <x:v>172</x:v>
      </x:c>
      <x:c r="B558" s="12">
        <x:v>22.898997686969931</x:v>
      </x:c>
      <x:c r="C558" s="12">
        <x:v>10.331534309946031</x:v>
      </x:c>
      <x:c r="D558" s="12">
        <x:v>0</x:v>
      </x:c>
      <x:c r="E558" s="12">
        <x:v>8.3386285641439013</x:v>
      </x:c>
      <x:c r="F558" s="12">
        <x:v>0</x:v>
      </x:c>
      <x:c r="G558" s="12">
        <x:v>41.569160561059867</x:v>
      </x:c>
      <x:c r="H558" s="13">
        <x:v>24.21520124769464</x:v>
      </x:c>
    </x:row>
    <x:row r="559" spans="1:8" ht="11.25" customHeight="1" x14ac:dyDescent="0.25">
      <x:c r="A559" s="8">
        <x:v>173</x:v>
      </x:c>
      <x:c r="B559" s="9">
        <x:v>22.898997686969931</x:v>
      </x:c>
      <x:c r="C559" s="9">
        <x:v>10.331534309946029</x:v>
      </x:c>
      <x:c r="D559" s="9">
        <x:v>0</x:v>
      </x:c>
      <x:c r="E559" s="9">
        <x:v>8.3820916860316945</x:v>
      </x:c>
      <x:c r="F559" s="9">
        <x:v>0</x:v>
      </x:c>
      <x:c r="G559" s="9">
        <x:v>41.612623682947657</x:v>
      </x:c>
      <x:c r="H559" s="10">
        <x:v>24.271572916783111</x:v>
      </x:c>
    </x:row>
    <x:row r="560" spans="1:8" ht="11.25" customHeight="1" x14ac:dyDescent="0.25">
      <x:c r="A560" s="11">
        <x:v>174</x:v>
      </x:c>
      <x:c r="B560" s="12">
        <x:v>22.898997686969931</x:v>
      </x:c>
      <x:c r="C560" s="12">
        <x:v>10.331534309946031</x:v>
      </x:c>
      <x:c r="D560" s="12">
        <x:v>0</x:v>
      </x:c>
      <x:c r="E560" s="12">
        <x:v>8.4250552318058389</x:v>
      </x:c>
      <x:c r="F560" s="12">
        <x:v>0</x:v>
      </x:c>
      <x:c r="G560" s="12">
        <x:v>41.655587228721799</x:v>
      </x:c>
      <x:c r="H560" s="13">
        <x:v>24.327296635652175</x:v>
      </x:c>
    </x:row>
    <x:row r="561" spans="1:8" ht="11.25" customHeight="1" x14ac:dyDescent="0.25">
      <x:c r="A561" s="8">
        <x:v>175</x:v>
      </x:c>
      <x:c r="B561" s="9">
        <x:v>22.898997686969931</x:v>
      </x:c>
      <x:c r="C561" s="9">
        <x:v>10.331534309946031</x:v>
      </x:c>
      <x:c r="D561" s="9">
        <x:v>0</x:v>
      </x:c>
      <x:c r="E561" s="9">
        <x:v>8.4675277656282759</x:v>
      </x:c>
      <x:c r="F561" s="9">
        <x:v>0</x:v>
      </x:c>
      <x:c r="G561" s="9">
        <x:v>41.69805976254424</x:v>
      </x:c>
      <x:c r="H561" s="10">
        <x:v>24.382383512019874</x:v>
      </x:c>
    </x:row>
    <x:row r="562" spans="1:8" ht="11.25" customHeight="1" x14ac:dyDescent="0.25">
      <x:c r="A562" s="11">
        <x:v>176</x:v>
      </x:c>
      <x:c r="B562" s="12">
        <x:v>22.898997686969931</x:v>
      </x:c>
      <x:c r="C562" s="12">
        <x:v>10.331534309946031</x:v>
      </x:c>
      <x:c r="D562" s="12">
        <x:v>0</x:v>
      </x:c>
      <x:c r="E562" s="12">
        <x:v>8.5095176570209148</x:v>
      </x:c>
      <x:c r="F562" s="12">
        <x:v>0</x:v>
      </x:c>
      <x:c r="G562" s="12">
        <x:v>41.740049653936879</x:v>
      </x:c>
      <x:c r="H562" s="13">
        <x:v>24.436844401156126</x:v>
      </x:c>
    </x:row>
    <x:row r="563" spans="1:8" ht="11.25" customHeight="1" x14ac:dyDescent="0.25">
      <x:c r="A563" s="8">
        <x:v>177</x:v>
      </x:c>
      <x:c r="B563" s="9">
        <x:v>22.898997686969931</x:v>
      </x:c>
      <x:c r="C563" s="9">
        <x:v>10.331534309946031</x:v>
      </x:c>
      <x:c r="D563" s="9">
        <x:v>0</x:v>
      </x:c>
      <x:c r="E563" s="9">
        <x:v>8.551033086363919</x:v>
      </x:c>
      <x:c r="F563" s="9">
        <x:v>0</x:v>
      </x:c>
      <x:c r="G563" s="9">
        <x:v>41.78156508327988</x:v>
      </x:c>
      <x:c r="H563" s="10">
        <x:v>24.490689913014002</x:v>
      </x:c>
    </x:row>
    <x:row r="564" spans="1:8" ht="11.25" customHeight="1" x14ac:dyDescent="0.25">
      <x:c r="A564" s="11">
        <x:v>178</x:v>
      </x:c>
      <x:c r="B564" s="12">
        <x:v>22.898997686969931</x:v>
      </x:c>
      <x:c r="C564" s="12">
        <x:v>10.331534309946031</x:v>
      </x:c>
      <x:c r="D564" s="12">
        <x:v>0</x:v>
      </x:c>
      <x:c r="E564" s="12">
        <x:v>8.5920820502086848</x:v>
      </x:c>
      <x:c r="F564" s="12">
        <x:v>0</x:v>
      </x:c>
      <x:c r="G564" s="12">
        <x:v>41.822614047124652</x:v>
      </x:c>
      <x:c r="H564" s="13">
        <x:v>24.543930419120667</x:v>
      </x:c>
    </x:row>
    <x:row r="565" spans="1:8" ht="11.25" customHeight="1" x14ac:dyDescent="0.25">
      <x:c r="A565" s="8">
        <x:v>179</x:v>
      </x:c>
      <x:c r="B565" s="9">
        <x:v>22.898997686969931</x:v>
      </x:c>
      <x:c r="C565" s="9">
        <x:v>10.331534309946029</x:v>
      </x:c>
      <x:c r="D565" s="9">
        <x:v>0</x:v>
      </x:c>
      <x:c r="E565" s="9">
        <x:v>8.6326723664127272</x:v>
      </x:c>
      <x:c r="F565" s="9">
        <x:v>0</x:v>
      </x:c>
      <x:c r="G565" s="9">
        <x:v>41.863204363328691</x:v>
      </x:c>
      <x:c r="H565" s="10">
        <x:v>24.596576059237307</x:v>
      </x:c>
    </x:row>
    <x:row r="566" spans="1:8" ht="11.25" customHeight="1" x14ac:dyDescent="0.25">
      <x:c r="A566" s="11">
        <x:v>180</x:v>
      </x:c>
      <x:c r="B566" s="12">
        <x:v>22.898997686969931</x:v>
      </x:c>
      <x:c r="C566" s="12">
        <x:v>10.331534309946033</x:v>
      </x:c>
      <x:c r="D566" s="12">
        <x:v>0</x:v>
      </x:c>
      <x:c r="E566" s="12">
        <x:v>8.6728116791033933</x:v>
      </x:c>
      <x:c r="F566" s="12">
        <x:v>0</x:v>
      </x:c>
      <x:c r="G566" s="12">
        <x:v>41.903343676019354</x:v>
      </x:c>
      <x:c r="H566" s="13">
        <x:v>24.648636747797102</x:v>
      </x:c>
    </x:row>
    <x:row r="567" spans="1:8" ht="11.25" customHeight="1" x14ac:dyDescent="0.25">
      <x:c r="A567" s="8">
        <x:v>181</x:v>
      </x:c>
      <x:c r="B567" s="9">
        <x:v>22.898997686969931</x:v>
      </x:c>
      <x:c r="C567" s="9">
        <x:v>10.331534309946028</x:v>
      </x:c>
      <x:c r="D567" s="9">
        <x:v>0</x:v>
      </x:c>
      <x:c r="E567" s="9">
        <x:v>8.7125074634770332</x:v>
      </x:c>
      <x:c r="F567" s="9">
        <x:v>0</x:v>
      </x:c>
      <x:c r="G567" s="9">
        <x:v>41.943039460392995</x:v>
      </x:c>
      <x:c r="H567" s="10">
        <x:v>24.700122180129711</x:v>
      </x:c>
    </x:row>
    <x:row r="568" spans="1:8" ht="11.25" customHeight="1" x14ac:dyDescent="0.25">
      <x:c r="A568" s="11">
        <x:v>182</x:v>
      </x:c>
      <x:c r="B568" s="12">
        <x:v>22.898997686969931</x:v>
      </x:c>
      <x:c r="C568" s="12">
        <x:v>10.331534309946031</x:v>
      </x:c>
      <x:c r="D568" s="12">
        <x:v>0</x:v>
      </x:c>
      <x:c r="E568" s="12">
        <x:v>8.7517670304399768</x:v>
      </x:c>
      <x:c r="F568" s="12">
        <x:v>0</x:v>
      </x:c>
      <x:c r="G568" s="12">
        <x:v>41.982299027355943</x:v>
      </x:c>
      <x:c r="H568" s="13">
        <x:v>24.751041838480649</x:v>
      </x:c>
    </x:row>
    <x:row r="569" spans="1:8" ht="11.25" customHeight="1" x14ac:dyDescent="0.25">
      <x:c r="A569" s="8">
        <x:v>183</x:v>
      </x:c>
      <x:c r="B569" s="9">
        <x:v>22.898997686969931</x:v>
      </x:c>
      <x:c r="C569" s="9">
        <x:v>10.331534309946029</x:v>
      </x:c>
      <x:c r="D569" s="9">
        <x:v>0</x:v>
      </x:c>
      <x:c r="E569" s="9">
        <x:v>8.7905975310973119</x:v>
      </x:c>
      <x:c r="F569" s="9">
        <x:v>0</x:v>
      </x:c>
      <x:c r="G569" s="9">
        <x:v>42.021129528013276</x:v>
      </x:c>
      <x:c r="H569" s="10">
        <x:v>24.801404997833213</x:v>
      </x:c>
    </x:row>
    <x:row r="570" spans="1:8" ht="11.25" customHeight="1" x14ac:dyDescent="0.25">
      <x:c r="A570" s="11">
        <x:v>184</x:v>
      </x:c>
      <x:c r="B570" s="12">
        <x:v>22.898997686969931</x:v>
      </x:c>
      <x:c r="C570" s="12">
        <x:v>10.331534309946029</x:v>
      </x:c>
      <x:c r="D570" s="12">
        <x:v>0</x:v>
      </x:c>
      <x:c r="E570" s="12">
        <x:v>8.8290059610953282</x:v>
      </x:c>
      <x:c r="F570" s="12">
        <x:v>0</x:v>
      </x:c>
      <x:c r="G570" s="12">
        <x:v>42.059537958011283</x:v>
      </x:c>
      <x:c r="H570" s="13">
        <x:v>24.851220731540639</x:v>
      </x:c>
    </x:row>
    <x:row r="571" spans="1:8" ht="11.25" customHeight="1" x14ac:dyDescent="0.25">
      <x:c r="A571" s="8">
        <x:v>185</x:v>
      </x:c>
      <x:c r="B571" s="9">
        <x:v>22.898997686969931</x:v>
      </x:c>
      <x:c r="C571" s="9">
        <x:v>10.331534309946028</x:v>
      </x:c>
      <x:c r="D571" s="9">
        <x:v>0</x:v>
      </x:c>
      <x:c r="E571" s="9">
        <x:v>8.8669991648230972</x:v>
      </x:c>
      <x:c r="F571" s="9">
        <x:v>0</x:v>
      </x:c>
      <x:c r="G571" s="9">
        <x:v>42.097531161739056</x:v>
      </x:c>
      <x:c r="H571" s="10">
        <x:v>24.900497916775556</x:v>
      </x:c>
    </x:row>
    <x:row r="572" spans="1:8" ht="11.25" customHeight="1" x14ac:dyDescent="0.25">
      <x:c r="A572" s="11">
        <x:v>186</x:v>
      </x:c>
      <x:c r="B572" s="12">
        <x:v>22.898997686969931</x:v>
      </x:c>
      <x:c r="C572" s="12">
        <x:v>10.331534309946028</x:v>
      </x:c>
      <x:c r="D572" s="12">
        <x:v>0</x:v>
      </x:c>
      <x:c r="E572" s="12">
        <x:v>8.9045838394785228</x:v>
      </x:c>
      <x:c r="F572" s="12">
        <x:v>0</x:v>
      </x:c>
      <x:c r="G572" s="12">
        <x:v>42.13511583639449</x:v>
      </x:c>
      <x:c r="H572" s="13">
        <x:v>24.949245239803648</x:v>
      </x:c>
    </x:row>
    <x:row r="573" spans="1:8" ht="11.25" customHeight="1" x14ac:dyDescent="0.25">
      <x:c r="A573" s="8">
        <x:v>187</x:v>
      </x:c>
      <x:c r="B573" s="9">
        <x:v>22.898997686969931</x:v>
      </x:c>
      <x:c r="C573" s="9">
        <x:v>10.331534309946031</x:v>
      </x:c>
      <x:c r="D573" s="9">
        <x:v>0</x:v>
      </x:c>
      <x:c r="E573" s="9">
        <x:v>8.9417665390039449</x:v>
      </x:c>
      <x:c r="F573" s="9">
        <x:v>0</x:v>
      </x:c>
      <x:c r="G573" s="9">
        <x:v>42.172298535919907</x:v>
      </x:c>
      <x:c r="H573" s="10">
        <x:v>24.997471201088121</x:v>
      </x:c>
    </x:row>
    <x:row r="574" spans="1:8" ht="11.25" customHeight="1" x14ac:dyDescent="0.25">
      <x:c r="A574" s="11">
        <x:v>188</x:v>
      </x:c>
      <x:c r="B574" s="12">
        <x:v>22.898997686969931</x:v>
      </x:c>
      <x:c r="C574" s="12">
        <x:v>10.331534309946028</x:v>
      </x:c>
      <x:c r="D574" s="12">
        <x:v>0</x:v>
      </x:c>
      <x:c r="E574" s="12">
        <x:v>8.9785536778961195</x:v>
      </x:c>
      <x:c r="F574" s="12">
        <x:v>0</x:v>
      </x:c>
      <x:c r="G574" s="12">
        <x:v>42.209085674812073</x:v>
      </x:c>
      <x:c r="H574" s="13">
        <x:v>25.045184120231262</x:v>
      </x:c>
    </x:row>
    <x:row r="575" spans="1:8" ht="11.25" customHeight="1" x14ac:dyDescent="0.25">
      <x:c r="A575" s="8">
        <x:v>189</x:v>
      </x:c>
      <x:c r="B575" s="9">
        <x:v>22.898997686969931</x:v>
      </x:c>
      <x:c r="C575" s="9">
        <x:v>10.331534309946029</x:v>
      </x:c>
      <x:c r="D575" s="9">
        <x:v>0</x:v>
      </x:c>
      <x:c r="E575" s="9">
        <x:v>9.0149515348952516</x:v>
      </x:c>
      <x:c r="F575" s="9">
        <x:v>0</x:v>
      </x:c>
      <x:c r="G575" s="9">
        <x:v>42.24548353181121</x:v>
      </x:c>
      <x:c r="H575" s="10">
        <x:v>25.092392140759145</x:v>
      </x:c>
    </x:row>
    <x:row r="576" spans="1:8" ht="11.25" customHeight="1" x14ac:dyDescent="0.25">
      <x:c r="A576" s="11">
        <x:v>190</x:v>
      </x:c>
      <x:c r="B576" s="12">
        <x:v>22.898997686969931</x:v>
      </x:c>
      <x:c r="C576" s="12">
        <x:v>10.331534309946029</x:v>
      </x:c>
      <x:c r="D576" s="12">
        <x:v>0</x:v>
      </x:c>
      <x:c r="E576" s="12">
        <x:v>9.0509662565575528</x:v>
      </x:c>
      <x:c r="F576" s="12">
        <x:v>0</x:v>
      </x:c>
      <x:c r="G576" s="12">
        <x:v>42.281498253473515</x:v>
      </x:c>
      <x:c r="H576" s="13">
        <x:v>25.139103234755144</x:v>
      </x:c>
    </x:row>
    <x:row r="577" spans="1:8" ht="11.25" customHeight="1" x14ac:dyDescent="0.25">
      <x:c r="A577" s="8">
        <x:v>191</x:v>
      </x:c>
      <x:c r="B577" s="9">
        <x:v>22.898997686969931</x:v>
      </x:c>
      <x:c r="C577" s="9">
        <x:v>10.331534309946028</x:v>
      </x:c>
      <x:c r="D577" s="9">
        <x:v>0</x:v>
      </x:c>
      <x:c r="E577" s="9">
        <x:v>9.0866038607155364</x:v>
      </x:c>
      <x:c r="F577" s="9">
        <x:v>0</x:v>
      </x:c>
      <x:c r="G577" s="9">
        <x:v>42.317135857631492</x:v>
      </x:c>
      <x:c r="H577" s="10">
        <x:v>25.185325207348054</x:v>
      </x:c>
    </x:row>
    <x:row r="578" spans="1:8" ht="11.25" customHeight="1" x14ac:dyDescent="0.25">
      <x:c r="A578" s="11">
        <x:v>192</x:v>
      </x:c>
      <x:c r="B578" s="12">
        <x:v>22.898997686969931</x:v>
      </x:c>
      <x:c r="C578" s="12">
        <x:v>10.331534309946031</x:v>
      </x:c>
      <x:c r="D578" s="12">
        <x:v>0</x:v>
      </x:c>
      <x:c r="E578" s="12">
        <x:v>9.1218702398302103</x:v>
      </x:c>
      <x:c r="F578" s="12">
        <x:v>0</x:v>
      </x:c>
      <x:c r="G578" s="12">
        <x:v>42.352402236746173</x:v>
      </x:c>
      <x:c r="H578" s="13">
        <x:v>25.231065701059784</x:v>
      </x:c>
    </x:row>
    <x:row r="579" spans="1:8" ht="11.25" customHeight="1" x14ac:dyDescent="0.25">
      <x:c r="A579" s="8">
        <x:v>193</x:v>
      </x:c>
      <x:c r="B579" s="9">
        <x:v>22.898997686969931</x:v>
      </x:c>
      <x:c r="C579" s="9">
        <x:v>10.331534309946031</x:v>
      </x:c>
      <x:c r="D579" s="9">
        <x:v>0</x:v>
      </x:c>
      <x:c r="E579" s="9">
        <x:v>9.1567711642390286</x:v>
      </x:c>
      <x:c r="F579" s="9">
        <x:v>0</x:v>
      </x:c>
      <x:c r="G579" s="9">
        <x:v>42.387303161154989</x:v>
      </x:c>
      <x:c r="H579" s="10">
        <x:v>25.276332200018025</x:v>
      </x:c>
    </x:row>
    <x:row r="580" spans="1:8" ht="11.25" customHeight="1" x14ac:dyDescent="0.25">
      <x:c r="A580" s="11">
        <x:v>194</x:v>
      </x:c>
      <x:c r="B580" s="12">
        <x:v>22.898997686969931</x:v>
      </x:c>
      <x:c r="C580" s="12">
        <x:v>10.331534309946026</x:v>
      </x:c>
      <x:c r="D580" s="12">
        <x:v>0</x:v>
      </x:c>
      <x:c r="E580" s="12">
        <x:v>9.1913122853034288</x:v>
      </x:c>
      <x:c r="F580" s="12">
        <x:v>0</x:v>
      </x:c>
      <x:c r="G580" s="12">
        <x:v>42.421844282219382</x:v>
      </x:c>
      <x:c r="H580" s="13">
        <x:v>25.321132034038545</x:v>
      </x:c>
    </x:row>
    <x:row r="581" spans="1:8" ht="11.25" customHeight="1" x14ac:dyDescent="0.25">
      <x:c r="A581" s="8">
        <x:v>195</x:v>
      </x:c>
      <x:c r="B581" s="9">
        <x:v>22.898997686969931</x:v>
      </x:c>
      <x:c r="C581" s="9">
        <x:v>10.331534309946026</x:v>
      </x:c>
      <x:c r="D581" s="9">
        <x:v>0</x:v>
      </x:c>
      <x:c r="E581" s="9">
        <x:v>9.2254991384594742</x:v>
      </x:c>
      <x:c r="F581" s="9">
        <x:v>0</x:v>
      </x:c>
      <x:c r="G581" s="9">
        <x:v>42.456031135375426</x:v>
      </x:c>
      <x:c r="H581" s="10">
        <x:v>25.365472382581938</x:v>
      </x:c>
    </x:row>
    <x:row r="582" spans="1:8" ht="11.25" customHeight="1" x14ac:dyDescent="0.25">
      <x:c r="A582" s="11">
        <x:v>196</x:v>
      </x:c>
      <x:c r="B582" s="12">
        <x:v>22.898997686969931</x:v>
      </x:c>
      <x:c r="C582" s="12">
        <x:v>10.331534309946031</x:v>
      </x:c>
      <x:c r="D582" s="12">
        <x:v>0</x:v>
      </x:c>
      <x:c r="E582" s="12">
        <x:v>9.2593371461751541</x:v>
      </x:c>
      <x:c r="F582" s="12">
        <x:v>0</x:v>
      </x:c>
      <x:c r="G582" s="12">
        <x:v>42.489869143091113</x:v>
      </x:c>
      <x:c r="H582" s="13">
        <x:v>25.409360278589176</x:v>
      </x:c>
    </x:row>
    <x:row r="583" spans="1:8" ht="11.25" customHeight="1" x14ac:dyDescent="0.25">
      <x:c r="A583" s="8">
        <x:v>197</x:v>
      </x:c>
      <x:c r="B583" s="9">
        <x:v>22.898997686969931</x:v>
      </x:c>
      <x:c r="C583" s="9">
        <x:v>10.331534309946029</x:v>
      </x:c>
      <x:c r="D583" s="9">
        <x:v>0</x:v>
      </x:c>
      <x:c r="E583" s="9">
        <x:v>9.2928316208175765</x:v>
      </x:c>
      <x:c r="F583" s="9">
        <x:v>0</x:v>
      </x:c>
      <x:c r="G583" s="9">
        <x:v>42.523363617733537</x:v>
      </x:c>
      <x:c r="H583" s="10">
        <x:v>25.452802612200397</x:v>
      </x:c>
    </x:row>
    <x:row r="584" spans="1:8" ht="11.25" customHeight="1" x14ac:dyDescent="0.25">
      <x:c r="A584" s="11">
        <x:v>198</x:v>
      </x:c>
      <x:c r="B584" s="12">
        <x:v>22.898997686969931</x:v>
      </x:c>
      <x:c r="C584" s="12">
        <x:v>10.331534309946028</x:v>
      </x:c>
      <x:c r="D584" s="12">
        <x:v>0</x:v>
      </x:c>
      <x:c r="E584" s="12">
        <x:v>9.3259877674333076</x:v>
      </x:c>
      <x:c r="F584" s="12">
        <x:v>0</x:v>
      </x:c>
      <x:c r="G584" s="12">
        <x:v>42.556519764349268</x:v>
      </x:c>
      <x:c r="H584" s="13">
        <x:v>25.495806134360997</x:v>
      </x:c>
    </x:row>
    <x:row r="585" spans="1:8" ht="11.25" customHeight="1" x14ac:dyDescent="0.25">
      <x:c r="A585" s="8">
        <x:v>199</x:v>
      </x:c>
      <x:c r="B585" s="9">
        <x:v>22.898997686969931</x:v>
      </x:c>
      <x:c r="C585" s="9">
        <x:v>10.331534309946028</x:v>
      </x:c>
      <x:c r="D585" s="9">
        <x:v>0</x:v>
      </x:c>
      <x:c r="E585" s="9">
        <x:v>9.3588106864448619</x:v>
      </x:c>
      <x:c r="F585" s="9">
        <x:v>0</x:v>
      </x:c>
      <x:c r="G585" s="9">
        <x:v>42.589342683360819</x:v>
      </x:c>
      <x:c r="H585" s="10">
        <x:v>25.538377460318983</x:v>
      </x:c>
    </x:row>
    <x:row r="586" spans="1:8" ht="11.25" customHeight="1" x14ac:dyDescent="0.25">
      <x:c r="A586" s="11">
        <x:v>200</x:v>
      </x:c>
      <x:c r="B586" s="12">
        <x:v>22.898997686969931</x:v>
      </x:c>
      <x:c r="C586" s="12">
        <x:v>10.331534309946028</x:v>
      </x:c>
      <x:c r="D586" s="12">
        <x:v>0</x:v>
      </x:c>
      <x:c r="E586" s="12">
        <x:v>9.3913053762663008</x:v>
      </x:c>
      <x:c r="F586" s="12">
        <x:v>0</x:v>
      </x:c>
      <x:c r="G586" s="12">
        <x:v>42.62183737318226</x:v>
      </x:c>
      <x:c r="H586" s="13">
        <x:v>25.580523073017385</x:v>
      </x:c>
    </x:row>
    <x:row r="587" spans="1:8" ht="11.25" customHeight="1" x14ac:dyDescent="0.25">
      <x:c r="A587" s="8">
        <x:v>201</x:v>
      </x:c>
      <x:c r="B587" s="9">
        <x:v>22.898997686969931</x:v>
      </x:c>
      <x:c r="C587" s="9">
        <x:v>10.331534309946031</x:v>
      </x:c>
      <x:c r="D587" s="9">
        <x:v>0</x:v>
      </x:c>
      <x:c r="E587" s="9">
        <x:v>9.4234767358407545</x:v>
      </x:c>
      <x:c r="F587" s="9">
        <x:v>0</x:v>
      </x:c>
      <x:c r="G587" s="9">
        <x:v>42.654008732756715</x:v>
      </x:c>
      <x:c r="H587" s="10">
        <x:v>25.622249326385461</x:v>
      </x:c>
    </x:row>
    <x:row r="588" spans="1:8" ht="11.25" customHeight="1" x14ac:dyDescent="0.25">
      <x:c r="A588" s="11">
        <x:v>202</x:v>
      </x:c>
      <x:c r="B588" s="12">
        <x:v>22.898997686969931</x:v>
      </x:c>
      <x:c r="C588" s="12">
        <x:v>10.331534309946026</x:v>
      </x:c>
      <x:c r="D588" s="12">
        <x:v>0</x:v>
      </x:c>
      <x:c r="E588" s="12">
        <x:v>9.4553295671025968</x:v>
      </x:c>
      <x:c r="F588" s="12">
        <x:v>0</x:v>
      </x:c>
      <x:c r="G588" s="12">
        <x:v>42.685861564018552</x:v>
      </x:c>
      <x:c r="H588" s="13">
        <x:v>25.663562448532062</x:v>
      </x:c>
    </x:row>
    <x:row r="589" spans="1:8" ht="11.25" customHeight="1" x14ac:dyDescent="0.25">
      <x:c r="A589" s="8">
        <x:v>203</x:v>
      </x:c>
      <x:c r="B589" s="9">
        <x:v>22.898997686969931</x:v>
      </x:c>
      <x:c r="C589" s="9">
        <x:v>10.331534309946028</x:v>
      </x:c>
      <x:c r="D589" s="9">
        <x:v>0</x:v>
      </x:c>
      <x:c r="E589" s="9">
        <x:v>9.4868685773667831</x:v>
      </x:c>
      <x:c r="F589" s="9">
        <x:v>0</x:v>
      </x:c>
      <x:c r="G589" s="9">
        <x:v>42.717400574282735</x:v>
      </x:c>
      <x:c r="H589" s="10">
        <x:v>25.704468544844715</x:v>
      </x:c>
    </x:row>
    <x:row r="590" spans="1:8" ht="11.25" customHeight="1" x14ac:dyDescent="0.25">
      <x:c r="A590" s="11">
        <x:v>204</x:v>
      </x:c>
      <x:c r="B590" s="12">
        <x:v>22.898997686969931</x:v>
      </x:c>
      <x:c r="C590" s="12">
        <x:v>10.331534309946031</x:v>
      </x:c>
      <x:c r="D590" s="12">
        <x:v>0</x:v>
      </x:c>
      <x:c r="E590" s="12">
        <x:v>9.5180983816479845</x:v>
      </x:c>
      <x:c r="F590" s="12">
        <x:v>0</x:v>
      </x:c>
      <x:c r="G590" s="12">
        <x:v>42.748630378563945</x:v>
      </x:c>
      <x:c r="H590" s="13">
        <x:v>25.74497360099744</x:v>
      </x:c>
    </x:row>
    <x:row r="591" spans="1:8" ht="11.25" customHeight="1" x14ac:dyDescent="0.25">
      <x:c r="A591" s="8">
        <x:v>205</x:v>
      </x:c>
      <x:c r="B591" s="9">
        <x:v>22.898997686969931</x:v>
      </x:c>
      <x:c r="C591" s="9">
        <x:v>10.331534309946031</x:v>
      </x:c>
      <x:c r="D591" s="9">
        <x:v>0</x:v>
      </x:c>
      <x:c r="E591" s="9">
        <x:v>9.549023504911812</x:v>
      </x:c>
      <x:c r="F591" s="9">
        <x:v>0</x:v>
      </x:c>
      <x:c r="G591" s="9">
        <x:v>42.779555501827772</x:v>
      </x:c>
      <x:c r="H591" s="10">
        <x:v>25.785083485870619</x:v>
      </x:c>
    </x:row>
    <x:row r="592" spans="1:8" ht="11.25" customHeight="1" x14ac:dyDescent="0.25">
      <x:c r="A592" s="11">
        <x:v>206</x:v>
      </x:c>
      <x:c r="B592" s="12">
        <x:v>22.898997686969931</x:v>
      </x:c>
      <x:c r="C592" s="12">
        <x:v>10.331534309946031</x:v>
      </x:c>
      <x:c r="D592" s="12">
        <x:v>0</x:v>
      </x:c>
      <x:c r="E592" s="12">
        <x:v>9.5796483842604552</x:v>
      </x:c>
      <x:c r="F592" s="12">
        <x:v>0</x:v>
      </x:c>
      <x:c r="G592" s="12">
        <x:v>42.810180381176416</x:v>
      </x:c>
      <x:c r="H592" s="13">
        <x:v>25.824803954385811</x:v>
      </x:c>
    </x:row>
    <x:row r="593" spans="1:8" ht="11.25" customHeight="1" x14ac:dyDescent="0.25">
      <x:c r="A593" s="8">
        <x:v>207</x:v>
      </x:c>
      <x:c r="B593" s="9">
        <x:v>22.898997686969931</x:v>
      </x:c>
      <x:c r="C593" s="9">
        <x:v>10.331534309946026</x:v>
      </x:c>
      <x:c r="D593" s="9">
        <x:v>0</x:v>
      </x:c>
      <x:c r="E593" s="9">
        <x:v>9.6099773710550043</x:v>
      </x:c>
      <x:c r="F593" s="9">
        <x:v>0</x:v>
      </x:c>
      <x:c r="G593" s="9">
        <x:v>42.840509367970959</x:v>
      </x:c>
      <x:c r="H593" s="10">
        <x:v>25.864140650258339</x:v>
      </x:c>
    </x:row>
    <x:row r="594" spans="1:8" ht="11.25" customHeight="1" x14ac:dyDescent="0.25">
      <x:c r="A594" s="11">
        <x:v>208</x:v>
      </x:c>
      <x:c r="B594" s="12">
        <x:v>22.898997686969931</x:v>
      </x:c>
      <x:c r="C594" s="12">
        <x:v>10.331534309946031</x:v>
      </x:c>
      <x:c r="D594" s="12">
        <x:v>0</x:v>
      </x:c>
      <x:c r="E594" s="12">
        <x:v>9.64001473297653</x:v>
      </x:c>
      <x:c r="F594" s="12">
        <x:v>0</x:v>
      </x:c>
      <x:c r="G594" s="12">
        <x:v>42.870546729892489</x:v>
      </x:c>
      <x:c r="H594" s="13">
        <x:v>25.903099108670563</x:v>
      </x:c>
    </x:row>
    <x:row r="595" spans="1:8" ht="11.25" customHeight="1" x14ac:dyDescent="0.25">
      <x:c r="A595" s="8">
        <x:v>209</x:v>
      </x:c>
      <x:c r="B595" s="9">
        <x:v>22.898997686969931</x:v>
      </x:c>
      <x:c r="C595" s="9">
        <x:v>10.331534309946029</x:v>
      </x:c>
      <x:c r="D595" s="9">
        <x:v>0</x:v>
      </x:c>
      <x:c r="E595" s="9">
        <x:v>9.6697646560279953</x:v>
      </x:c>
      <x:c r="F595" s="9">
        <x:v>0</x:v>
      </x:c>
      <x:c r="G595" s="9">
        <x:v>42.900296652943958</x:v>
      </x:c>
      <x:c r="H595" s="10">
        <x:v>25.941684758868313</x:v>
      </x:c>
    </x:row>
    <x:row r="596" spans="1:8" ht="11.25" customHeight="1" x14ac:dyDescent="0.25">
      <x:c r="A596" s="11">
        <x:v>210</x:v>
      </x:c>
      <x:c r="B596" s="12">
        <x:v>22.898997686969931</x:v>
      </x:c>
      <x:c r="C596" s="12">
        <x:v>10.331534309946029</x:v>
      </x:c>
      <x:c r="D596" s="12">
        <x:v>0</x:v>
      </x:c>
      <x:c r="E596" s="12">
        <x:v>9.6992312464789681</x:v>
      </x:c>
      <x:c r="F596" s="12">
        <x:v>0</x:v>
      </x:c>
      <x:c r="G596" s="12">
        <x:v>42.929763243394923</x:v>
      </x:c>
      <x:c r="H596" s="13">
        <x:v>25.979902926683216</x:v>
      </x:c>
    </x:row>
    <x:row r="597" spans="1:8" ht="11.25" customHeight="1" x14ac:dyDescent="0.25">
      <x:c r="A597" s="8">
        <x:v>211</x:v>
      </x:c>
      <x:c r="B597" s="9">
        <x:v>22.898997686969931</x:v>
      </x:c>
      <x:c r="C597" s="9">
        <x:v>10.331534309946028</x:v>
      </x:c>
      <x:c r="D597" s="9">
        <x:v>0</x:v>
      </x:c>
      <x:c r="E597" s="9">
        <x:v>9.7284185327550485</x:v>
      </x:c>
      <x:c r="F597" s="9">
        <x:v>0</x:v>
      </x:c>
      <x:c r="G597" s="9">
        <x:v>42.958950529671007</x:v>
      </x:c>
      <x:c r="H597" s="10">
        <x:v>26.017758836983297</x:v>
      </x:c>
    </x:row>
    <x:row r="598" spans="1:8" ht="11.25" customHeight="1" x14ac:dyDescent="0.25">
      <x:c r="A598" s="11">
        <x:v>212</x:v>
      </x:c>
      <x:c r="B598" s="12">
        <x:v>22.898997686969935</x:v>
      </x:c>
      <x:c r="C598" s="12">
        <x:v>10.331534309946029</x:v>
      </x:c>
      <x:c r="D598" s="12">
        <x:v>0</x:v>
      </x:c>
      <x:c r="E598" s="12">
        <x:v>9.7573304672738104</x:v>
      </x:c>
      <x:c r="F598" s="12">
        <x:v>0</x:v>
      </x:c>
      <x:c r="G598" s="12">
        <x:v>42.987862464189774</x:v>
      </x:c>
      <x:c r="H598" s="13">
        <x:v>26.055257616054128</x:v>
      </x:c>
    </x:row>
    <x:row r="599" spans="1:8" ht="11.25" customHeight="1" x14ac:dyDescent="0.25">
      <x:c r="A599" s="8">
        <x:v>213</x:v>
      </x:c>
      <x:c r="B599" s="9">
        <x:v>22.898997686969931</x:v>
      </x:c>
      <x:c r="C599" s="9">
        <x:v>10.331534309946031</x:v>
      </x:c>
      <x:c r="D599" s="9">
        <x:v>0</x:v>
      </x:c>
      <x:c r="E599" s="9">
        <x:v>9.7859709282290126</x:v>
      </x:c>
      <x:c r="F599" s="9">
        <x:v>0</x:v>
      </x:c>
      <x:c r="G599" s="9">
        <x:v>43.01650292514497</x:v>
      </x:c>
      <x:c r="H599" s="10">
        <x:v>26.092404293913035</x:v>
      </x:c>
    </x:row>
    <x:row r="600" spans="1:8" ht="11.25" customHeight="1" x14ac:dyDescent="0.25">
      <x:c r="A600" s="11">
        <x:v>214</x:v>
      </x:c>
      <x:c r="B600" s="12">
        <x:v>22.898997686969931</x:v>
      </x:c>
      <x:c r="C600" s="12">
        <x:v>10.331534309946028</x:v>
      </x:c>
      <x:c r="D600" s="12">
        <x:v>0</x:v>
      </x:c>
      <x:c r="E600" s="12">
        <x:v>9.8143437213248266</x:v>
      </x:c>
      <x:c r="F600" s="12">
        <x:v>0</x:v>
      </x:c>
      <x:c r="G600" s="12">
        <x:v>43.044875718240782</x:v>
      </x:c>
      <x:c r="H600" s="13">
        <x:v>26.129203806558298</x:v>
      </x:c>
    </x:row>
    <x:row r="601" spans="1:8" ht="11.25" customHeight="1" x14ac:dyDescent="0.25">
      <x:c r="A601" s="8">
        <x:v>215</x:v>
      </x:c>
      <x:c r="B601" s="9">
        <x:v>22.898997686969928</x:v>
      </x:c>
      <x:c r="C601" s="9">
        <x:v>10.331534309946029</x:v>
      </x:c>
      <x:c r="D601" s="9">
        <x:v>0</x:v>
      </x:c>
      <x:c r="E601" s="9">
        <x:v>9.842452581461604</x:v>
      </x:c>
      <x:c r="F601" s="9">
        <x:v>0</x:v>
      </x:c>
      <x:c r="G601" s="9">
        <x:v>43.072984578377557</x:v>
      </x:c>
      <x:c r="H601" s="10">
        <x:v>26.165660998155698</x:v>
      </x:c>
    </x:row>
    <x:row r="602" spans="1:8" ht="11.25" customHeight="1" x14ac:dyDescent="0.25">
      <x:c r="A602" s="11">
        <x:v>216</x:v>
      </x:c>
      <x:c r="B602" s="12">
        <x:v>22.898997686969931</x:v>
      </x:c>
      <x:c r="C602" s="12">
        <x:v>10.331534309946029</x:v>
      </x:c>
      <x:c r="D602" s="12">
        <x:v>0</x:v>
      </x:c>
      <x:c r="E602" s="12">
        <x:v>9.8703011743748927</x:v>
      </x:c>
      <x:c r="F602" s="12">
        <x:v>0</x:v>
      </x:c>
      <x:c r="G602" s="12">
        <x:v>43.100833171290851</x:v>
      </x:c>
      <x:c r="H602" s="13">
        <x:v>26.20178062316424</x:v>
      </x:c>
    </x:row>
    <x:row r="603" spans="1:8" ht="11.25" customHeight="1" x14ac:dyDescent="0.25">
      <x:c r="A603" s="8">
        <x:v>217</x:v>
      </x:c>
      <x:c r="B603" s="9">
        <x:v>22.898997686969931</x:v>
      </x:c>
      <x:c r="C603" s="9">
        <x:v>10.331534309946031</x:v>
      </x:c>
      <x:c r="D603" s="9">
        <x:v>0</x:v>
      </x:c>
      <x:c r="E603" s="9">
        <x:v>9.8978930982290763</x:v>
      </x:c>
      <x:c r="F603" s="9">
        <x:v>0</x:v>
      </x:c>
      <x:c r="G603" s="9">
        <x:v>43.128425095145033</x:v>
      </x:c>
      <x:c r="H603" s="10">
        <x:v>26.237567348403111</x:v>
      </x:c>
    </x:row>
    <x:row r="604" spans="1:8" ht="11.25" customHeight="1" x14ac:dyDescent="0.25">
      <x:c r="A604" s="11">
        <x:v>218</x:v>
      </x:c>
      <x:c r="B604" s="12">
        <x:v>22.898997686969931</x:v>
      </x:c>
      <x:c r="C604" s="12">
        <x:v>10.331534309946029</x:v>
      </x:c>
      <x:c r="D604" s="12">
        <x:v>0</x:v>
      </x:c>
      <x:c r="E604" s="12">
        <x:v>9.9252318851671646</x:v>
      </x:c>
      <x:c r="F604" s="12">
        <x:v>0</x:v>
      </x:c>
      <x:c r="G604" s="12">
        <x:v>43.155763882083122</x:v>
      </x:c>
      <x:c r="H604" s="13">
        <x:v>26.273025755061813</x:v>
      </x:c>
    </x:row>
    <x:row r="605" spans="1:8" ht="11.25" customHeight="1" x14ac:dyDescent="0.25">
      <x:c r="A605" s="8">
        <x:v>219</x:v>
      </x:c>
      <x:c r="B605" s="9">
        <x:v>22.898997686969931</x:v>
      </x:c>
      <x:c r="C605" s="9">
        <x:v>10.331534309946029</x:v>
      </x:c>
      <x:c r="D605" s="9">
        <x:v>0</x:v>
      </x:c>
      <x:c r="E605" s="9">
        <x:v>9.9523210028181452</x:v>
      </x:c>
      <x:c r="F605" s="9">
        <x:v>0</x:v>
      </x:c>
      <x:c r="G605" s="9">
        <x:v>43.182852999734109</x:v>
      </x:c>
      <x:c r="H605" s="10">
        <x:v>26.308160340655135</x:v>
      </x:c>
    </x:row>
    <x:row r="606" spans="1:8" ht="11.25" customHeight="1" x14ac:dyDescent="0.25">
      <x:c r="A606" s="11">
        <x:v>220</x:v>
      </x:c>
      <x:c r="B606" s="12">
        <x:v>22.898997686969931</x:v>
      </x:c>
      <x:c r="C606" s="12">
        <x:v>10.331534309946031</x:v>
      </x:c>
      <x:c r="D606" s="12">
        <x:v>0</x:v>
      </x:c>
      <x:c r="E606" s="12">
        <x:v>9.979163855763213</x:v>
      </x:c>
      <x:c r="F606" s="12">
        <x:v>0</x:v>
      </x:c>
      <x:c r="G606" s="12">
        <x:v>43.209695852679175</x:v>
      </x:c>
      <x:c r="H606" s="13">
        <x:v>26.342975520924888</x:v>
      </x:c>
    </x:row>
    <x:row r="607" spans="1:8" ht="11.25" customHeight="1" x14ac:dyDescent="0.25">
      <x:c r="A607" s="8">
        <x:v>221</x:v>
      </x:c>
      <x:c r="B607" s="9">
        <x:v>22.898997686969931</x:v>
      </x:c>
      <x:c r="C607" s="9">
        <x:v>10.331534309946028</x:v>
      </x:c>
      <x:c r="D607" s="9">
        <x:v>0</x:v>
      </x:c>
      <x:c r="E607" s="9">
        <x:v>10.005763786962167</x:v>
      </x:c>
      <x:c r="F607" s="9">
        <x:v>0</x:v>
      </x:c>
      <x:c r="G607" s="9">
        <x:v>43.236295783878134</x:v>
      </x:c>
      <x:c r="H607" s="10">
        <x:v>26.377475631689929</x:v>
      </x:c>
    </x:row>
    <x:row r="608" spans="1:8" ht="11.25" customHeight="1" x14ac:dyDescent="0.25">
      <x:c r="A608" s="11">
        <x:v>222</x:v>
      </x:c>
      <x:c r="B608" s="12">
        <x:v>22.898997686969931</x:v>
      </x:c>
      <x:c r="C608" s="12">
        <x:v>10.331534309946028</x:v>
      </x:c>
      <x:c r="D608" s="12">
        <x:v>0</x:v>
      </x:c>
      <x:c r="E608" s="12">
        <x:v>10.032124079141312</x:v>
      </x:c>
      <x:c r="F608" s="12">
        <x:v>0</x:v>
      </x:c>
      <x:c r="G608" s="12">
        <x:v>43.262656076057269</x:v>
      </x:c>
      <x:c r="H608" s="13">
        <x:v>26.411664930646282</x:v>
      </x:c>
    </x:row>
    <x:row r="609" spans="1:8" ht="11.25" customHeight="1" x14ac:dyDescent="0.25">
      <x:c r="A609" s="8">
        <x:v>223</x:v>
      </x:c>
      <x:c r="B609" s="9">
        <x:v>22.898997686969931</x:v>
      </x:c>
      <x:c r="C609" s="9">
        <x:v>10.331534309946031</x:v>
      </x:c>
      <x:c r="D609" s="9">
        <x:v>0</x:v>
      </x:c>
      <x:c r="E609" s="9">
        <x:v>10.058247956143962</x:v>
      </x:c>
      <x:c r="F609" s="9">
        <x:v>0</x:v>
      </x:c>
      <x:c r="G609" s="9">
        <x:v>43.28877995305993</x:v>
      </x:c>
      <x:c r="H609" s="10">
        <x:v>26.445547599118726</x:v>
      </x:c>
    </x:row>
    <x:row r="610" spans="1:8" ht="11.25" customHeight="1" x14ac:dyDescent="0.25">
      <x:c r="A610" s="11">
        <x:v>224</x:v>
      </x:c>
      <x:c r="B610" s="12">
        <x:v>22.898997686969931</x:v>
      </x:c>
      <x:c r="C610" s="12">
        <x:v>10.331534309946031</x:v>
      </x:c>
      <x:c r="D610" s="12">
        <x:v>0</x:v>
      </x:c>
      <x:c r="E610" s="12">
        <x:v>10.084138584244801</x:v>
      </x:c>
      <x:c r="F610" s="12">
        <x:v>0</x:v>
      </x:c>
      <x:c r="G610" s="12">
        <x:v>43.314670581160762</x:v>
      </x:c>
      <x:c r="H610" s="13">
        <x:v>26.479127743765506</x:v>
      </x:c>
    </x:row>
    <x:row r="611" spans="1:8" ht="11.25" customHeight="1" x14ac:dyDescent="0.25">
      <x:c r="A611" s="8">
        <x:v>225</x:v>
      </x:c>
      <x:c r="B611" s="9">
        <x:v>22.898997686969931</x:v>
      </x:c>
      <x:c r="C611" s="9">
        <x:v>10.331534309946031</x:v>
      </x:c>
      <x:c r="D611" s="9">
        <x:v>0</x:v>
      </x:c>
      <x:c r="E611" s="9">
        <x:v>10.109799073429192</x:v>
      </x:c>
      <x:c r="F611" s="9">
        <x:v>0</x:v>
      </x:c>
      <x:c r="G611" s="9">
        <x:v>43.340331070345158</x:v>
      </x:c>
      <x:c r="H611" s="10">
        <x:v>26.512409398237661</x:v>
      </x:c>
    </x:row>
    <x:row r="612" spans="1:8" ht="11.25" customHeight="1" x14ac:dyDescent="0.25">
      <x:c r="A612" s="11">
        <x:v>226</x:v>
      </x:c>
      <x:c r="B612" s="12">
        <x:v>22.898997686969931</x:v>
      </x:c>
      <x:c r="C612" s="12">
        <x:v>10.331534309946028</x:v>
      </x:c>
      <x:c r="D612" s="12">
        <x:v>0</x:v>
      </x:c>
      <x:c r="E612" s="12">
        <x:v>10.135232478638498</x:v>
      </x:c>
      <x:c r="F612" s="12">
        <x:v>0</x:v>
      </x:c>
      <x:c r="G612" s="12">
        <x:v>43.365764475554457</x:v>
      </x:c>
      <x:c r="H612" s="13">
        <x:v>26.545396524794128</x:v>
      </x:c>
    </x:row>
    <x:row r="613" spans="1:8" ht="11.25" customHeight="1" x14ac:dyDescent="0.25">
      <x:c r="A613" s="8">
        <x:v>227</x:v>
      </x:c>
      <x:c r="B613" s="9">
        <x:v>22.898997686969931</x:v>
      </x:c>
      <x:c r="C613" s="9">
        <x:v>10.331534309946031</x:v>
      </x:c>
      <x:c r="D613" s="9">
        <x:v>0</x:v>
      </x:c>
      <x:c r="E613" s="9">
        <x:v>10.160441800982523</x:v>
      </x:c>
      <x:c r="F613" s="9">
        <x:v>0</x:v>
      </x:c>
      <x:c r="G613" s="9">
        <x:v>43.390973797898489</x:v>
      </x:c>
      <x:c r="H613" s="10">
        <x:v>26.578093015874337</x:v>
      </x:c>
    </x:row>
    <x:row r="614" spans="1:8" ht="11.25" customHeight="1" x14ac:dyDescent="0.25">
      <x:c r="A614" s="11">
        <x:v>228</x:v>
      </x:c>
      <x:c r="B614" s="12">
        <x:v>22.898997686969931</x:v>
      </x:c>
      <x:c r="C614" s="12">
        <x:v>10.331534309946029</x:v>
      </x:c>
      <x:c r="D614" s="12">
        <x:v>0</x:v>
      </x:c>
      <x:c r="E614" s="12">
        <x:v>10.185429988920024</x:v>
      </x:c>
      <x:c r="F614" s="12">
        <x:v>0</x:v>
      </x:c>
      <x:c r="G614" s="12">
        <x:v>43.415961985835985</x:v>
      </x:c>
      <x:c r="H614" s="13">
        <x:v>26.610502695629272</x:v>
      </x:c>
    </x:row>
    <x:row r="615" spans="1:8" ht="11.25" customHeight="1" x14ac:dyDescent="0.25">
      <x:c r="A615" s="8">
        <x:v>229</x:v>
      </x:c>
      <x:c r="B615" s="9">
        <x:v>22.898997686969931</x:v>
      </x:c>
      <x:c r="C615" s="9">
        <x:v>10.331534309946029</x:v>
      </x:c>
      <x:c r="D615" s="9">
        <x:v>0</x:v>
      </x:c>
      <x:c r="E615" s="9">
        <x:v>10.210199939408286</x:v>
      </x:c>
      <x:c r="F615" s="9">
        <x:v>0</x:v>
      </x:c>
      <x:c r="G615" s="9">
        <x:v>43.440731936324248</x:v>
      </x:c>
      <x:c r="H615" s="10">
        <x:v>26.642629321412549</x:v>
      </x:c>
    </x:row>
    <x:row r="616" spans="1:8" ht="11.25" customHeight="1" x14ac:dyDescent="0.25">
      <x:c r="A616" s="11">
        <x:v>230</x:v>
      </x:c>
      <x:c r="B616" s="12">
        <x:v>22.898997686969931</x:v>
      </x:c>
      <x:c r="C616" s="12">
        <x:v>10.331534309946028</x:v>
      </x:c>
      <x:c r="D616" s="12">
        <x:v>0</x:v>
      </x:c>
      <x:c r="E616" s="12">
        <x:v>10.234754499022737</x:v>
      </x:c>
      <x:c r="F616" s="12">
        <x:v>0</x:v>
      </x:c>
      <x:c r="G616" s="12">
        <x:v>43.465286495938692</x:v>
      </x:c>
      <x:c r="H616" s="13">
        <x:v>26.674476585232487</x:v>
      </x:c>
    </x:row>
    <x:row r="617" spans="1:8" ht="11.25" customHeight="1" x14ac:dyDescent="0.25">
      <x:c r="A617" s="8">
        <x:v>231</x:v>
      </x:c>
      <x:c r="B617" s="9">
        <x:v>22.898997686969931</x:v>
      </x:c>
      <x:c r="C617" s="9">
        <x:v>10.331534309946029</x:v>
      </x:c>
      <x:c r="D617" s="9">
        <x:v>0</x:v>
      </x:c>
      <x:c r="E617" s="9">
        <x:v>10.259096465047456</x:v>
      </x:c>
      <x:c r="F617" s="9">
        <x:v>0</x:v>
      </x:c>
      <x:c r="G617" s="9">
        <x:v>43.489628461963413</x:v>
      </x:c>
      <x:c r="H617" s="10">
        <x:v>26.706048115166546</x:v>
      </x:c>
    </x:row>
    <x:row r="618" spans="1:8" ht="11.25" customHeight="1" x14ac:dyDescent="0.25">
      <x:c r="A618" s="11">
        <x:v>232</x:v>
      </x:c>
      <x:c r="B618" s="12">
        <x:v>22.898997686969931</x:v>
      </x:c>
      <x:c r="C618" s="12">
        <x:v>10.331534309946031</x:v>
      </x:c>
      <x:c r="D618" s="12">
        <x:v>0</x:v>
      </x:c>
      <x:c r="E618" s="12">
        <x:v>10.283228586537476</x:v>
      </x:c>
      <x:c r="F618" s="12">
        <x:v>0</x:v>
      </x:c>
      <x:c r="G618" s="12">
        <x:v>43.51376058345344</x:v>
      </x:c>
      <x:c r="H618" s="13">
        <x:v>26.73734747673911</x:v>
      </x:c>
    </x:row>
    <x:row r="619" spans="1:8" ht="11.25" customHeight="1" x14ac:dyDescent="0.25">
      <x:c r="A619" s="8">
        <x:v>233</x:v>
      </x:c>
      <x:c r="B619" s="9">
        <x:v>22.898997686969931</x:v>
      </x:c>
      <x:c r="C619" s="9">
        <x:v>10.331534309946029</x:v>
      </x:c>
      <x:c r="D619" s="9">
        <x:v>0</x:v>
      </x:c>
      <x:c r="E619" s="9">
        <x:v>10.307153565353763</x:v>
      </x:c>
      <x:c r="F619" s="9">
        <x:v>0</x:v>
      </x:c>
      <x:c r="G619" s="9">
        <x:v>43.537685562269722</x:v>
      </x:c>
      <x:c r="H619" s="10">
        <x:v>26.76837817426383</x:v>
      </x:c>
    </x:row>
    <x:row r="620" spans="1:8" ht="11.25" customHeight="1" x14ac:dyDescent="0.25">
      <x:c r="A620" s="11">
        <x:v>234</x:v>
      </x:c>
      <x:c r="B620" s="12">
        <x:v>22.898997686969931</x:v>
      </x:c>
      <x:c r="C620" s="12">
        <x:v>10.331534309946029</x:v>
      </x:c>
      <x:c r="D620" s="12">
        <x:v>0</x:v>
      </x:c>
      <x:c r="E620" s="12">
        <x:v>10.330874057171622</x:v>
      </x:c>
      <x:c r="F620" s="12">
        <x:v>0</x:v>
      </x:c>
      <x:c r="G620" s="12">
        <x:v>43.561406054087584</x:v>
      </x:c>
      <x:c r="H620" s="13">
        <x:v>26.799143652151596</x:v>
      </x:c>
    </x:row>
    <x:row r="621" spans="1:8" ht="11.25" customHeight="1" x14ac:dyDescent="0.25">
      <x:c r="A621" s="8">
        <x:v>235</x:v>
      </x:c>
      <x:c r="B621" s="9">
        <x:v>22.898997686969931</x:v>
      </x:c>
      <x:c r="C621" s="9">
        <x:v>10.331534309946029</x:v>
      </x:c>
      <x:c r="D621" s="9">
        <x:v>0</x:v>
      </x:c>
      <x:c r="E621" s="9">
        <x:v>10.354392672463367</x:v>
      </x:c>
      <x:c r="F621" s="9">
        <x:v>0</x:v>
      </x:c>
      <x:c r="G621" s="9">
        <x:v>43.584924669379333</x:v>
      </x:c>
      <x:c r="H621" s="10">
        <x:v>26.829647296184987</x:v>
      </x:c>
    </x:row>
    <x:row r="622" spans="1:8" ht="11.25" customHeight="1" x14ac:dyDescent="0.25">
      <x:c r="A622" s="11">
        <x:v>236</x:v>
      </x:c>
      <x:c r="B622" s="12">
        <x:v>22.898997686969931</x:v>
      </x:c>
      <x:c r="C622" s="12">
        <x:v>10.331534309946029</x:v>
      </x:c>
      <x:c r="D622" s="12">
        <x:v>0</x:v>
      </x:c>
      <x:c r="E622" s="12">
        <x:v>10.377711977456034</x:v>
      </x:c>
      <x:c r="F622" s="12">
        <x:v>0</x:v>
      </x:c>
      <x:c r="G622" s="12">
        <x:v>43.608243974371987</x:v>
      </x:c>
      <x:c r="H622" s="13">
        <x:v>26.859892434760479</x:v>
      </x:c>
    </x:row>
    <x:row r="623" spans="1:8" ht="11.25" customHeight="1" x14ac:dyDescent="0.25">
      <x:c r="A623" s="8">
        <x:v>237</x:v>
      </x:c>
      <x:c r="B623" s="9">
        <x:v>22.898997686969931</x:v>
      </x:c>
      <x:c r="C623" s="9">
        <x:v>10.331534309946029</x:v>
      </x:c>
      <x:c r="D623" s="9">
        <x:v>0</x:v>
      </x:c>
      <x:c r="E623" s="9">
        <x:v>10.400834495064794</x:v>
      </x:c>
      <x:c r="F623" s="9">
        <x:v>0</x:v>
      </x:c>
      <x:c r="G623" s="9">
        <x:v>43.631366491980756</x:v>
      </x:c>
      <x:c r="H623" s="10">
        <x:v>26.889882340099042</x:v>
      </x:c>
    </x:row>
    <x:row r="624" spans="1:8" ht="11.25" customHeight="1" x14ac:dyDescent="0.25">
      <x:c r="A624" s="11">
        <x:v>238</x:v>
      </x:c>
      <x:c r="B624" s="12">
        <x:v>22.898997686969931</x:v>
      </x:c>
      <x:c r="C624" s="12">
        <x:v>10.331534309946028</x:v>
      </x:c>
      <x:c r="D624" s="12">
        <x:v>0</x:v>
      </x:c>
      <x:c r="E624" s="12">
        <x:v>10.423762705802893</x:v>
      </x:c>
      <x:c r="F624" s="12">
        <x:v>0</x:v>
      </x:c>
      <x:c r="G624" s="12">
        <x:v>43.654294702718857</x:v>
      </x:c>
      <x:c r="H624" s="13">
        <x:v>26.91962022942635</x:v>
      </x:c>
    </x:row>
    <x:row r="625" spans="1:9" ht="11.25" customHeight="1" x14ac:dyDescent="0.25">
      <x:c r="A625" s="8">
        <x:v>239</x:v>
      </x:c>
      <x:c r="B625" s="9">
        <x:v>22.898997686969931</x:v>
      </x:c>
      <x:c r="C625" s="9">
        <x:v>10.331534309946028</x:v>
      </x:c>
      <x:c r="D625" s="9">
        <x:v>0</x:v>
      </x:c>
      <x:c r="E625" s="9">
        <x:v>10.446499048668709</x:v>
      </x:c>
      <x:c r="F625" s="9">
        <x:v>0</x:v>
      </x:c>
      <x:c r="G625" s="9">
        <x:v>43.67703104558467</x:v>
      </x:c>
      <x:c r="H625" s="10">
        <x:v>26.949109266123312</x:v>
      </x:c>
    </x:row>
    <x:row r="626" spans="1:9" ht="11.25" customHeight="1" x14ac:dyDescent="0.25">
      <x:c r="A626" s="11">
        <x:v>240</x:v>
      </x:c>
      <x:c r="B626" s="12">
        <x:v>22.898997686969931</x:v>
      </x:c>
      <x:c r="C626" s="12">
        <x:v>10.331534309946028</x:v>
      </x:c>
      <x:c r="D626" s="12">
        <x:v>0</x:v>
      </x:c>
      <x:c r="E626" s="12">
        <x:v>10.46904592201064</x:v>
      </x:c>
      <x:c r="F626" s="12">
        <x:v>0</x:v>
      </x:c>
      <x:c r="G626" s="12">
        <x:v>43.6995779189266</x:v>
      </x:c>
      <x:c r="H626" s="13">
        <x:v>26.978352560847796</x:v>
      </x:c>
    </x:row>
    <x:row r="627" spans="1:9" ht="11.25" customHeight="1" x14ac:dyDescent="0.25">
      <x:c r="A627" s="8">
        <x:v>241</x:v>
      </x:c>
      <x:c r="B627" s="9">
        <x:v>22.898997686969928</x:v>
      </x:c>
      <x:c r="C627" s="9">
        <x:v>10.331534309946031</x:v>
      </x:c>
      <x:c r="D627" s="9">
        <x:v>0</x:v>
      </x:c>
      <x:c r="E627" s="9">
        <x:v>10.491405684370479</x:v>
      </x:c>
      <x:c r="F627" s="9">
        <x:v>0</x:v>
      </x:c>
      <x:c r="G627" s="9">
        <x:v>43.721937681286441</x:v>
      </x:c>
      <x:c r="H627" s="10">
        <x:v>27.007353172628513</x:v>
      </x:c>
    </x:row>
    <x:row r="628" spans="1:9" ht="11.25" customHeight="1" x14ac:dyDescent="0.25">
      <x:c r="A628" s="11">
        <x:v>242</x:v>
      </x:c>
      <x:c r="B628" s="12">
        <x:v>22.898997686969931</x:v>
      </x:c>
      <x:c r="C628" s="12">
        <x:v>10.331534309946028</x:v>
      </x:c>
      <x:c r="D628" s="12">
        <x:v>0</x:v>
      </x:c>
      <x:c r="E628" s="12">
        <x:v>10.51358065530586</x:v>
      </x:c>
      <x:c r="F628" s="12">
        <x:v>0</x:v>
      </x:c>
      <x:c r="G628" s="12">
        <x:v>43.744112652221823</x:v>
      </x:c>
      <x:c r="H628" s="13">
        <x:v>27.036114109931695</x:v>
      </x:c>
    </x:row>
    <x:row r="629" spans="1:9" ht="11.25" customHeight="1" x14ac:dyDescent="0.25">
      <x:c r="A629" s="8">
        <x:v>243</x:v>
      </x:c>
      <x:c r="B629" s="9">
        <x:v>22.898997686969931</x:v>
      </x:c>
      <x:c r="C629" s="9">
        <x:v>10.331534309946031</x:v>
      </x:c>
      <x:c r="D629" s="9">
        <x:v>0</x:v>
      </x:c>
      <x:c r="E629" s="9">
        <x:v>10.535573116192388</x:v>
      </x:c>
      <x:c r="F629" s="9">
        <x:v>0</x:v>
      </x:c>
      <x:c r="G629" s="9">
        <x:v>43.766105113108352</x:v>
      </x:c>
      <x:c r="H629" s="10">
        <x:v>27.064638331701531</x:v>
      </x:c>
    </x:row>
    <x:row r="630" spans="1:9" ht="11.25" customHeight="1" x14ac:dyDescent="0.25">
      <x:c r="A630" s="11">
        <x:v>244</x:v>
      </x:c>
      <x:c r="B630" s="12">
        <x:v>22.898997686969931</x:v>
      </x:c>
      <x:c r="C630" s="12">
        <x:v>10.331534309946028</x:v>
      </x:c>
      <x:c r="D630" s="12">
        <x:v>0</x:v>
      </x:c>
      <x:c r="E630" s="12">
        <x:v>10.557385311006078</x:v>
      </x:c>
      <x:c r="F630" s="12">
        <x:v>0</x:v>
      </x:c>
      <x:c r="G630" s="12">
        <x:v>43.787917307922037</x:v>
      </x:c>
      <x:c r="H630" s="13">
        <x:v>27.092928748374884</x:v>
      </x:c>
    </x:row>
    <x:row r="631" spans="1:9" ht="11.25" customHeight="1" x14ac:dyDescent="0.25">
      <x:c r="A631" s="8">
        <x:v>245</x:v>
      </x:c>
      <x:c r="B631" s="9">
        <x:v>22.898997686969931</x:v>
      </x:c>
      <x:c r="C631" s="9">
        <x:v>10.331534309946029</x:v>
      </x:c>
      <x:c r="D631" s="9">
        <x:v>0</x:v>
      </x:c>
      <x:c r="E631" s="9">
        <x:v>10.579019447086594</x:v>
      </x:c>
      <x:c r="F631" s="9">
        <x:v>0</x:v>
      </x:c>
      <x:c r="G631" s="9">
        <x:v>43.809551444002551</x:v>
      </x:c>
      <x:c r="H631" s="10">
        <x:v>27.120988222871311</x:v>
      </x:c>
    </x:row>
    <x:row r="632" spans="1:9" ht="11.25" customHeight="1" x14ac:dyDescent="0.25">
      <x:c r="A632" s="11">
        <x:v>246</x:v>
      </x:c>
      <x:c r="B632" s="12">
        <x:v>22.898997686969931</x:v>
      </x:c>
      <x:c r="C632" s="12">
        <x:v>10.331534309946029</x:v>
      </x:c>
      <x:c r="D632" s="12">
        <x:v>0</x:v>
      </x:c>
      <x:c r="E632" s="12">
        <x:v>10.600477695881901</x:v>
      </x:c>
      <x:c r="F632" s="12">
        <x:v>0</x:v>
      </x:c>
      <x:c r="G632" s="12">
        <x:v>43.831009692797863</x:v>
      </x:c>
      <x:c r="H632" s="13">
        <x:v>27.148819571558825</x:v>
      </x:c>
    </x:row>
    <x:row r="633" spans="1:9" ht="11.25" customHeight="1" x14ac:dyDescent="0.25">
      <x:c r="A633" s="8">
        <x:v>247</x:v>
      </x:c>
      <x:c r="B633" s="9">
        <x:v>22.898997686969931</x:v>
      </x:c>
      <x:c r="C633" s="9">
        <x:v>10.331534309946031</x:v>
      </x:c>
      <x:c r="D633" s="9">
        <x:v>0</x:v>
      </x:c>
      <x:c r="E633" s="9">
        <x:v>10.621762193674819</x:v>
      </x:c>
      <x:c r="F633" s="9">
        <x:v>0</x:v>
      </x:c>
      <x:c r="G633" s="9">
        <x:v>43.852294190590783</x:v>
      </x:c>
      <x:c r="H633" s="10">
        <x:v>27.17642556519624</x:v>
      </x:c>
    </x:row>
    <x:row r="634" spans="1:9" ht="11.25" customHeight="1" x14ac:dyDescent="0.25">
      <x:c r="A634" s="11">
        <x:v>248</x:v>
      </x:c>
      <x:c r="B634" s="12">
        <x:v>22.898997686969931</x:v>
      </x:c>
      <x:c r="C634" s="12">
        <x:v>10.331534309946029</x:v>
      </x:c>
      <x:c r="D634" s="12">
        <x:v>0</x:v>
      </x:c>
      <x:c r="E634" s="12">
        <x:v>10.642875042291985</x:v>
      </x:c>
      <x:c r="F634" s="12">
        <x:v>0</x:v>
      </x:c>
      <x:c r="G634" s="12">
        <x:v>43.873407039207947</x:v>
      </x:c>
      <x:c r="H634" s="13">
        <x:v>27.203808929852702</x:v>
      </x:c>
    </x:row>
    <x:row r="635" spans="1:9" ht="11.25" customHeight="1" x14ac:dyDescent="0.25">
      <x:c r="A635" s="8">
        <x:v>249</x:v>
      </x:c>
      <x:c r="B635" s="9">
        <x:v>22.898997686969931</x:v>
      </x:c>
      <x:c r="C635" s="9">
        <x:v>10.331534309946029</x:v>
      </x:c>
      <x:c r="D635" s="9">
        <x:v>0</x:v>
      </x:c>
      <x:c r="E635" s="9">
        <x:v>10.663818309795762</x:v>
      </x:c>
      <x:c r="F635" s="9">
        <x:v>0</x:v>
      </x:c>
      <x:c r="G635" s="9">
        <x:v>43.894350306711729</x:v>
      </x:c>
      <x:c r="H635" s="10">
        <x:v>27.2309723478051</x:v>
      </x:c>
    </x:row>
    <x:row r="636" spans="1:9" ht="11.25" customHeight="1" x14ac:dyDescent="0.25">
      <x:c r="A636" s="15">
        <x:v>250</x:v>
      </x:c>
      <x:c r="B636" s="16">
        <x:v>22.898997686969931</x:v>
      </x:c>
      <x:c r="C636" s="16">
        <x:v>10.331534309946029</x:v>
      </x:c>
      <x:c r="D636" s="16">
        <x:v>0</x:v>
      </x:c>
      <x:c r="E636" s="16">
        <x:v>10.684594031159508</x:v>
      </x:c>
      <x:c r="F636" s="16">
        <x:v>0</x:v>
      </x:c>
      <x:c r="G636" s="16">
        <x:v>43.91512602807547</x:v>
      </x:c>
      <x:c r="H636" s="17">
        <x:v>27.257918458413883</x:v>
      </x:c>
    </x:row>
    <x:row r="638" spans="1:9" ht="13" x14ac:dyDescent="0.25">
      <x:c r="A638" s="4" t="s">
        <x:v>13</x:v>
      </x:c>
      <x:c r="B638" s="4"/>
      <x:c r="C638" s="4"/>
      <x:c r="D638" s="4"/>
      <x:c r="E638" s="4"/>
      <x:c r="F638" s="4"/>
      <x:c r="G638" s="4"/>
      <x:c r="H638" s="4"/>
      <x:c r="I638" s="4"/>
    </x:row>
    <x:row r="639" spans="1:9" ht="63" x14ac:dyDescent="0.25">
      <x:c r="A639" s="1"/>
      <x:c r="B639" s="2" t="s">
        <x:v>3</x:v>
      </x:c>
      <x:c r="C639" s="2" t="s">
        <x:v>4</x:v>
      </x:c>
      <x:c r="D639" s="2" t="s">
        <x:v>5</x:v>
      </x:c>
      <x:c r="E639" s="2" t="s">
        <x:v>6</x:v>
      </x:c>
      <x:c r="F639" s="2" t="s">
        <x:v>7</x:v>
      </x:c>
      <x:c r="G639" s="2" t="s">
        <x:v>8</x:v>
      </x:c>
      <x:c r="H639" s="2" t="s">
        <x:v>9</x:v>
      </x:c>
      <x:c r="I639" s="3" t="s">
        <x:v>11</x:v>
      </x:c>
    </x:row>
    <x:row r="640" spans="1:9" ht="11.25" customHeight="1" x14ac:dyDescent="0.25">
      <x:c r="A640" s="5">
        <x:v>50</x:v>
      </x:c>
      <x:c r="B640" s="6">
        <x:v>22.898997686969931</x:v>
      </x:c>
      <x:c r="C640" s="6">
        <x:v>10.331534309946028</x:v>
      </x:c>
      <x:c r="D640" s="6">
        <x:v>0</x:v>
      </x:c>
      <x:c r="E640" s="6">
        <x:v>0</x:v>
      </x:c>
      <x:c r="F640" s="6">
        <x:v>-13.1901712820068</x:v>
      </x:c>
      <x:c r="G640" s="6">
        <x:v>2.0126043540764691</x:v>
      </x:c>
      <x:c r="H640" s="6">
        <x:v>-27.089652152762824</x:v>
      </x:c>
      <x:c r="I640" s="7">
        <x:v>-18.02775636083269</x:v>
      </x:c>
    </x:row>
    <x:row r="641" spans="1:9" ht="11.25" customHeight="1" x14ac:dyDescent="0.25">
      <x:c r="A641" s="8">
        <x:v>51</x:v>
      </x:c>
      <x:c r="B641" s="9">
        <x:v>22.898997686969931</x:v>
      </x:c>
      <x:c r="C641" s="9">
        <x:v>10.331534309946029</x:v>
      </x:c>
      <x:c r="D641" s="9">
        <x:v>0</x:v>
      </x:c>
      <x:c r="E641" s="9">
        <x:v>0</x:v>
      </x:c>
      <x:c r="F641" s="9">
        <x:v>-12.931540472555685</x:v>
      </x:c>
      <x:c r="G641" s="9">
        <x:v>2.2712351635275798</x:v>
      </x:c>
      <x:c r="H641" s="9">
        <x:v>-26.754207992904728</x:v>
      </x:c>
      <x:c r="I641" s="10">
        <x:v>-18.02775636083269</x:v>
      </x:c>
    </x:row>
    <x:row r="642" spans="1:9" ht="11.25" customHeight="1" x14ac:dyDescent="0.25">
      <x:c r="A642" s="11">
        <x:v>52</x:v>
      </x:c>
      <x:c r="B642" s="12">
        <x:v>22.898997686969931</x:v>
      </x:c>
      <x:c r="C642" s="12">
        <x:v>10.331534309946029</x:v>
      </x:c>
      <x:c r="D642" s="12">
        <x:v>0</x:v>
      </x:c>
      <x:c r="E642" s="12">
        <x:v>0</x:v>
      </x:c>
      <x:c r="F642" s="12">
        <x:v>-12.682857001929612</x:v>
      </x:c>
      <x:c r="G642" s="12">
        <x:v>2.5199186341536506</x:v>
      </x:c>
      <x:c r="H642" s="12">
        <x:v>-26.431665531502713</x:v>
      </x:c>
      <x:c r="I642" s="13">
        <x:v>-18.02775636083269</x:v>
      </x:c>
    </x:row>
    <x:row r="643" spans="1:9" ht="11.25" customHeight="1" x14ac:dyDescent="0.25">
      <x:c r="A643" s="8">
        <x:v>53</x:v>
      </x:c>
      <x:c r="B643" s="9">
        <x:v>22.898997686969931</x:v>
      </x:c>
      <x:c r="C643" s="9">
        <x:v>10.331534309946029</x:v>
      </x:c>
      <x:c r="D643" s="9">
        <x:v>0</x:v>
      </x:c>
      <x:c r="E643" s="9">
        <x:v>0</x:v>
      </x:c>
      <x:c r="F643" s="9">
        <x:v>-12.44355781321396</x:v>
      </x:c>
      <x:c r="G643" s="9">
        <x:v>2.7592178228693114</x:v>
      </x:c>
      <x:c r="H643" s="9">
        <x:v>-26.121294483738509</x:v>
      </x:c>
      <x:c r="I643" s="10">
        <x:v>-18.02775636083269</x:v>
      </x:c>
    </x:row>
    <x:row r="644" spans="1:9" ht="11.25" customHeight="1" x14ac:dyDescent="0.25">
      <x:c r="A644" s="11">
        <x:v>54</x:v>
      </x:c>
      <x:c r="B644" s="12">
        <x:v>22.898997686969931</x:v>
      </x:c>
      <x:c r="C644" s="12">
        <x:v>10.331534309946029</x:v>
      </x:c>
      <x:c r="D644" s="12">
        <x:v>0</x:v>
      </x:c>
      <x:c r="E644" s="12">
        <x:v>0</x:v>
      </x:c>
      <x:c r="F644" s="12">
        <x:v>-12.213121557413704</x:v>
      </x:c>
      <x:c r="G644" s="12">
        <x:v>2.9896540786695596</x:v>
      </x:c>
      <x:c r="H644" s="12">
        <x:v>-25.822418659965578</x:v>
      </x:c>
      <x:c r="I644" s="13">
        <x:v>-18.027756360832694</x:v>
      </x:c>
    </x:row>
    <x:row r="645" spans="1:9" ht="11.25" customHeight="1" x14ac:dyDescent="0.25">
      <x:c r="A645" s="8">
        <x:v>55</x:v>
      </x:c>
      <x:c r="B645" s="9">
        <x:v>22.898997686969931</x:v>
      </x:c>
      <x:c r="C645" s="9">
        <x:v>10.331534309946028</x:v>
      </x:c>
      <x:c r="D645" s="9">
        <x:v>0</x:v>
      </x:c>
      <x:c r="E645" s="9">
        <x:v>0</x:v>
      </x:c>
      <x:c r="F645" s="9">
        <x:v>-11.991064801824361</x:v>
      </x:c>
      <x:c r="G645" s="9">
        <x:v>3.21171083425891</x:v>
      </x:c>
      <x:c r="H645" s="9">
        <x:v>-25.534411047966199</x:v>
      </x:c>
      <x:c r="I645" s="10">
        <x:v>-18.02775636083269</x:v>
      </x:c>
    </x:row>
    <x:row r="646" spans="1:9" ht="11.25" customHeight="1" x14ac:dyDescent="0.25">
      <x:c r="A646" s="11">
        <x:v>56</x:v>
      </x:c>
      <x:c r="B646" s="12">
        <x:v>22.898997686969931</x:v>
      </x:c>
      <x:c r="C646" s="12">
        <x:v>10.331534309946029</x:v>
      </x:c>
      <x:c r="D646" s="12">
        <x:v>0</x:v>
      </x:c>
      <x:c r="E646" s="12">
        <x:v>0</x:v>
      </x:c>
      <x:c r="F646" s="12">
        <x:v>-11.776938644648927</x:v>
      </x:c>
      <x:c r="G646" s="12">
        <x:v>3.4258369914343416</x:v>
      </x:c>
      <x:c r="H646" s="12">
        <x:v>-25.256689422109663</x:v>
      </x:c>
      <x:c r="I646" s="13">
        <x:v>-18.02775636083269</x:v>
      </x:c>
    </x:row>
    <x:row r="647" spans="1:9" ht="11.25" customHeight="1" x14ac:dyDescent="0.25">
      <x:c r="A647" s="8">
        <x:v>57</x:v>
      </x:c>
      <x:c r="B647" s="9">
        <x:v>22.898997686969931</x:v>
      </x:c>
      <x:c r="C647" s="9">
        <x:v>10.331534309946029</x:v>
      </x:c>
      <x:c r="D647" s="9">
        <x:v>0</x:v>
      </x:c>
      <x:c r="E647" s="9">
        <x:v>0</x:v>
      </x:c>
      <x:c r="F647" s="9">
        <x:v>-11.570325685970875</x:v>
      </x:c>
      <x:c r="G647" s="9">
        <x:v>3.632449950112393</x:v>
      </x:c>
      <x:c r="H647" s="9">
        <x:v>-24.988712414704231</x:v>
      </x:c>
      <x:c r="I647" s="10">
        <x:v>-18.02775636083269</x:v>
      </x:c>
    </x:row>
    <x:row r="648" spans="1:9" ht="11.25" customHeight="1" x14ac:dyDescent="0.25">
      <x:c r="A648" s="11">
        <x:v>58</x:v>
      </x:c>
      <x:c r="B648" s="12">
        <x:v>22.898997686969931</x:v>
      </x:c>
      <x:c r="C648" s="12">
        <x:v>10.331534309946028</x:v>
      </x:c>
      <x:c r="D648" s="12">
        <x:v>0</x:v>
      </x:c>
      <x:c r="E648" s="12">
        <x:v>0</x:v>
      </x:c>
      <x:c r="F648" s="12">
        <x:v>-11.370837312074826</x:v>
      </x:c>
      <x:c r="G648" s="12">
        <x:v>3.831938324008441</x:v>
      </x:c>
      <x:c r="H648" s="12">
        <x:v>-24.729975993761048</x:v>
      </x:c>
      <x:c r="I648" s="13">
        <x:v>-18.02775636083269</x:v>
      </x:c>
    </x:row>
    <x:row r="649" spans="1:9" ht="11.25" customHeight="1" x14ac:dyDescent="0.25">
      <x:c r="A649" s="8">
        <x:v>59</x:v>
      </x:c>
      <x:c r="B649" s="9">
        <x:v>22.898997686969931</x:v>
      </x:c>
      <x:c r="C649" s="9">
        <x:v>10.331534309946029</x:v>
      </x:c>
      <x:c r="D649" s="9">
        <x:v>0</x:v>
      </x:c>
      <x:c r="E649" s="9">
        <x:v>0</x:v>
      </x:c>
      <x:c r="F649" s="9">
        <x:v>-11.178111255937964</x:v>
      </x:c>
      <x:c r="G649" s="9">
        <x:v>4.0246643801453041</x:v>
      </x:c>
      <x:c r="H649" s="9">
        <x:v>-24.480010298951544</x:v>
      </x:c>
      <x:c r="I649" s="10">
        <x:v>-18.02775636083269</x:v>
      </x:c>
    </x:row>
    <x:row r="650" spans="1:9" ht="11.25" customHeight="1" x14ac:dyDescent="0.25">
      <x:c r="A650" s="11">
        <x:v>60</x:v>
      </x:c>
      <x:c r="B650" s="12">
        <x:v>22.898997686969931</x:v>
      </x:c>
      <x:c r="C650" s="12">
        <x:v>10.331534309946029</x:v>
      </x:c>
      <x:c r="D650" s="12">
        <x:v>0</x:v>
      </x:c>
      <x:c r="E650" s="12">
        <x:v>0</x:v>
      </x:c>
      <x:c r="F650" s="12">
        <x:v>-10.991809401672333</x:v>
      </x:c>
      <x:c r="G650" s="12">
        <x:v>4.2109662344109369</x:v>
      </x:c>
      <x:c r="H650" s="12">
        <x:v>-24.238376793969017</x:v>
      </x:c>
      <x:c r="I650" s="13">
        <x:v>-18.02775636083269</x:v>
      </x:c>
    </x:row>
    <x:row r="651" spans="1:9" ht="11.25" customHeight="1" x14ac:dyDescent="0.25">
      <x:c r="A651" s="8">
        <x:v>61</x:v>
      </x:c>
      <x:c r="B651" s="9">
        <x:v>22.898997686969931</x:v>
      </x:c>
      <x:c r="C651" s="9">
        <x:v>10.331534309946028</x:v>
      </x:c>
      <x:c r="D651" s="9">
        <x:v>0</x:v>
      </x:c>
      <x:c r="E651" s="9">
        <x:v>0</x:v>
      </x:c>
      <x:c r="F651" s="9">
        <x:v>-10.811615804923603</x:v>
      </x:c>
      <x:c r="G651" s="9">
        <x:v>4.3911598311596638</x:v>
      </x:c>
      <x:c r="H651" s="9">
        <x:v>-24.004665698985914</x:v>
      </x:c>
      <x:c r="I651" s="10">
        <x:v>-18.02775636083269</x:v>
      </x:c>
    </x:row>
    <x:row r="652" spans="1:9" ht="11.25" customHeight="1" x14ac:dyDescent="0.25">
      <x:c r="A652" s="11">
        <x:v>62</x:v>
      </x:c>
      <x:c r="B652" s="12">
        <x:v>22.898997686969931</x:v>
      </x:c>
      <x:c r="C652" s="12">
        <x:v>10.331534309946029</x:v>
      </x:c>
      <x:c r="D652" s="12">
        <x:v>0</x:v>
      </x:c>
      <x:c r="E652" s="12">
        <x:v>0</x:v>
      </x:c>
      <x:c r="F652" s="12">
        <x:v>-10.637234904844192</x:v>
      </x:c>
      <x:c r="G652" s="12">
        <x:v>4.5655407312390732</x:v>
      </x:c>
      <x:c r="H652" s="12">
        <x:v>-23.778493671582918</x:v>
      </x:c>
      <x:c r="I652" s="13">
        <x:v>-18.02775636083269</x:v>
      </x:c>
    </x:row>
    <x:row r="653" spans="1:9" ht="11.25" customHeight="1" x14ac:dyDescent="0.25">
      <x:c r="A653" s="8">
        <x:v>63</x:v>
      </x:c>
      <x:c r="B653" s="9">
        <x:v>22.898997686969931</x:v>
      </x:c>
      <x:c r="C653" s="9">
        <x:v>10.331534309946029</x:v>
      </x:c>
      <x:c r="D653" s="9">
        <x:v>0</x:v>
      </x:c>
      <x:c r="E653" s="9">
        <x:v>0</x:v>
      </x:c>
      <x:c r="F653" s="9">
        <x:v>-10.4683899063546</x:v>
      </x:c>
      <x:c r="G653" s="9">
        <x:v>4.7343857297286629</x:v>
      </x:c>
      <x:c r="H653" s="9">
        <x:v>-23.559501708541919</x:v>
      </x:c>
      <x:c r="I653" s="10">
        <x:v>-18.02775636083269</x:v>
      </x:c>
    </x:row>
    <x:row r="654" spans="1:9" ht="11.25" customHeight="1" x14ac:dyDescent="0.25">
      <x:c r="A654" s="11">
        <x:v>64</x:v>
      </x:c>
      <x:c r="B654" s="12">
        <x:v>22.898997686969931</x:v>
      </x:c>
      <x:c r="C654" s="12">
        <x:v>10.331534309946031</x:v>
      </x:c>
      <x:c r="D654" s="12">
        <x:v>0</x:v>
      </x:c>
      <x:c r="E654" s="12">
        <x:v>0</x:v>
      </x:c>
      <x:c r="F654" s="12">
        <x:v>-10.30482131406781</x:v>
      </x:c>
      <x:c r="G654" s="12">
        <x:v>4.8979543220154573</x:v>
      </x:c>
      <x:c r="H654" s="12">
        <x:v>-23.34735324434595</x:v>
      </x:c>
      <x:c r="I654" s="13">
        <x:v>-18.02775636083269</x:v>
      </x:c>
    </x:row>
    <x:row r="655" spans="1:9" ht="11.25" customHeight="1" x14ac:dyDescent="0.25">
      <x:c r="A655" s="8">
        <x:v>65</x:v>
      </x:c>
      <x:c r="B655" s="9">
        <x:v>22.898997686969931</x:v>
      </x:c>
      <x:c r="C655" s="9">
        <x:v>10.331534309946029</x:v>
      </x:c>
      <x:c r="D655" s="9">
        <x:v>0</x:v>
      </x:c>
      <x:c r="E655" s="9">
        <x:v>0</x:v>
      </x:c>
      <x:c r="F655" s="9">
        <x:v>-10.14628560154369</x:v>
      </x:c>
      <x:c r="G655" s="9">
        <x:v>5.1267695358807179</x:v>
      </x:c>
      <x:c r="H655" s="9">
        <x:v>-23.050579911962711</x:v>
      </x:c>
      <x:c r="I655" s="10">
        <x:v>-17.957476859491553</x:v>
      </x:c>
    </x:row>
    <x:row r="656" spans="1:9" ht="11.25" customHeight="1" x14ac:dyDescent="0.25">
      <x:c r="A656" s="11">
        <x:v>66</x:v>
      </x:c>
      <x:c r="B656" s="12">
        <x:v>22.898997686969931</x:v>
      </x:c>
      <x:c r="C656" s="12">
        <x:v>10.331534309946029</x:v>
      </x:c>
      <x:c r="D656" s="12">
        <x:v>0</x:v>
      </x:c>
      <x:c r="E656" s="12">
        <x:v>0</x:v>
      </x:c>
      <x:c r="F656" s="12">
        <x:v>-9.9925540015203005</x:v>
      </x:c>
      <x:c r="G656" s="12">
        <x:v>5.4716514301350907</x:v>
      </x:c>
      <x:c r="H656" s="12">
        <x:v>-22.603268095114789</x:v>
      </x:c>
      <x:c r="I656" s="13">
        <x:v>-17.76632656526057</x:v>
      </x:c>
    </x:row>
    <x:row r="657" spans="1:9" ht="11.25" customHeight="1" x14ac:dyDescent="0.25">
      <x:c r="A657" s="8">
        <x:v>67</x:v>
      </x:c>
      <x:c r="B657" s="9">
        <x:v>22.898997686969931</x:v>
      </x:c>
      <x:c r="C657" s="9">
        <x:v>10.331534309946031</x:v>
      </x:c>
      <x:c r="D657" s="9">
        <x:v>0</x:v>
      </x:c>
      <x:c r="E657" s="9">
        <x:v>0</x:v>
      </x:c>
      <x:c r="F657" s="9">
        <x:v>-9.8434114044826853</x:v>
      </x:c>
      <x:c r="G657" s="9">
        <x:v>5.8062383424714179</x:v>
      </x:c>
      <x:c r="H657" s="9">
        <x:v>-22.169308869814568</x:v>
      </x:c>
      <x:c r="I657" s="10">
        <x:v>-17.580882249961856</x:v>
      </x:c>
    </x:row>
    <x:row r="658" spans="1:9" ht="11.25" customHeight="1" x14ac:dyDescent="0.25">
      <x:c r="A658" s="11">
        <x:v>68</x:v>
      </x:c>
      <x:c r="B658" s="12">
        <x:v>22.898997686969931</x:v>
      </x:c>
      <x:c r="C658" s="12">
        <x:v>10.331534309946029</x:v>
      </x:c>
      <x:c r="D658" s="12">
        <x:v>0</x:v>
      </x:c>
      <x:c r="E658" s="12">
        <x:v>0</x:v>
      </x:c>
      <x:c r="F658" s="12">
        <x:v>-9.6986553544167631</x:v>
      </x:c>
      <x:c r="G658" s="12">
        <x:v>6.1309844632684465</x:v>
      </x:c>
      <x:c r="H658" s="12">
        <x:v>-21.748113151140824</x:v>
      </x:c>
      <x:c r="I658" s="13">
        <x:v>-17.400892179230748</x:v>
      </x:c>
    </x:row>
    <x:row r="659" spans="1:9" ht="11.25" customHeight="1" x14ac:dyDescent="0.25">
      <x:c r="A659" s="8">
        <x:v>69</x:v>
      </x:c>
      <x:c r="B659" s="9">
        <x:v>22.898997686969931</x:v>
      </x:c>
      <x:c r="C659" s="9">
        <x:v>10.331534309946031</x:v>
      </x:c>
      <x:c r="D659" s="9">
        <x:v>0</x:v>
      </x:c>
      <x:c r="E659" s="9">
        <x:v>0</x:v>
      </x:c>
      <x:c r="F659" s="9">
        <x:v>-9.5580951318889831</x:v>
      </x:c>
      <x:c r="G659" s="9">
        <x:v>6.4463176530278803</x:v>
      </x:c>
      <x:c r="H659" s="9">
        <x:v>-21.339126004022841</x:v>
      </x:c>
      <x:c r="I659" s="10">
        <x:v>-17.226119211999098</x:v>
      </x:c>
    </x:row>
    <x:row r="660" spans="1:9" ht="11.25" customHeight="1" x14ac:dyDescent="0.25">
      <x:c r="A660" s="11">
        <x:v>70</x:v>
      </x:c>
      <x:c r="B660" s="12">
        <x:v>22.898997686969931</x:v>
      </x:c>
      <x:c r="C660" s="12">
        <x:v>10.331534309946029</x:v>
      </x:c>
      <x:c r="D660" s="12">
        <x:v>0</x:v>
      </x:c>
      <x:c r="E660" s="12">
        <x:v>0</x:v>
      </x:c>
      <x:c r="F660" s="12">
        <x:v>-9.4215509157191395</x:v>
      </x:c>
      <x:c r="G660" s="12">
        <x:v>6.7526413230798994</x:v>
      </x:c>
      <x:c r="H660" s="12">
        <x:v>-20.941824203965371</x:v>
      </x:c>
      <x:c r="I660" s="13">
        <x:v>-17.05633975811692</x:v>
      </x:c>
    </x:row>
    <x:row r="661" spans="1:9" ht="11.25" customHeight="1" x14ac:dyDescent="0.25">
      <x:c r="A661" s="8">
        <x:v>71</x:v>
      </x:c>
      <x:c r="B661" s="9">
        <x:v>22.898997686969931</x:v>
      </x:c>
      <x:c r="C661" s="9">
        <x:v>10.331534309946029</x:v>
      </x:c>
      <x:c r="D661" s="9">
        <x:v>0</x:v>
      </x:c>
      <x:c r="E661" s="9">
        <x:v>0</x:v>
      </x:c>
      <x:c r="F661" s="9">
        <x:v>-9.2888530154977449</x:v>
      </x:c>
      <x:c r="G661" s="9">
        <x:v>7.0503361573558019</x:v>
      </x:c>
      <x:c r="H661" s="9">
        <x:v>-20.555714003909525</x:v>
      </x:c>
      <x:c r="I661" s="10">
        <x:v>-16.891342824062409</x:v>
      </x:c>
    </x:row>
    <x:row r="662" spans="1:9" ht="11.25" customHeight="1" x14ac:dyDescent="0.25">
      <x:c r="A662" s="11">
        <x:v>72</x:v>
      </x:c>
      <x:c r="B662" s="12">
        <x:v>22.898997686969931</x:v>
      </x:c>
      <x:c r="C662" s="12">
        <x:v>10.331534309946029</x:v>
      </x:c>
      <x:c r="D662" s="12">
        <x:v>0</x:v>
      </x:c>
      <x:c r="E662" s="12">
        <x:v>0</x:v>
      </x:c>
      <x:c r="F662" s="12">
        <x:v>-9.1598411680602752</x:v>
      </x:c>
      <x:c r="G662" s="12">
        <x:v>7.3397616906796026</x:v>
      </x:c>
      <x:c r="H662" s="12">
        <x:v>-20.180329087188557</x:v>
      </x:c>
      <x:c r="I662" s="13">
        <x:v>-16.73092913817608</x:v>
      </x:c>
    </x:row>
    <x:row r="663" spans="1:9" ht="11.25" customHeight="1" x14ac:dyDescent="0.25">
      <x:c r="A663" s="8">
        <x:v>73</x:v>
      </x:c>
      <x:c r="B663" s="9">
        <x:v>22.898997686969931</x:v>
      </x:c>
      <x:c r="C663" s="9">
        <x:v>10.331534309946029</x:v>
      </x:c>
      <x:c r="D663" s="9">
        <x:v>0</x:v>
      </x:c>
      <x:c r="E663" s="9">
        <x:v>0</x:v>
      </x:c>
      <x:c r="F663" s="9">
        <x:v>-9.0343638917854765</x:v>
      </x:c>
      <x:c r="G663" s="9">
        <x:v>7.621257757336994</x:v>
      </x:c>
      <x:c r="H663" s="9">
        <x:v>-19.815228688733917</x:v>
      </x:c>
      <x:c r="I663" s="10">
        <x:v>-16.574910347793491</x:v>
      </x:c>
    </x:row>
    <x:row r="664" spans="1:9" ht="11.25" customHeight="1" x14ac:dyDescent="0.25">
      <x:c r="A664" s="11">
        <x:v>74</x:v>
      </x:c>
      <x:c r="B664" s="12">
        <x:v>22.898997686969931</x:v>
      </x:c>
      <x:c r="C664" s="12">
        <x:v>10.331534309946029</x:v>
      </x:c>
      <x:c r="D664" s="12">
        <x:v>0</x:v>
      </x:c>
      <x:c r="E664" s="12">
        <x:v>0</x:v>
      </x:c>
      <x:c r="F664" s="12">
        <x:v>-8.9122778932478379</x:v>
      </x:c>
      <x:c r="G664" s="12">
        <x:v>7.8951458221928315</x:v>
      </x:c>
      <x:c r="H664" s="12">
        <x:v>-19.459995868615895</x:v>
      </x:c>
      <x:c r="I664" s="13">
        <x:v>-16.42310828147529</x:v>
      </x:c>
    </x:row>
    <x:row r="665" spans="1:9" ht="11.25" customHeight="1" x14ac:dyDescent="0.25">
      <x:c r="A665" s="8">
        <x:v>75</x:v>
      </x:c>
      <x:c r="B665" s="9">
        <x:v>22.898997686969931</x:v>
      </x:c>
      <x:c r="C665" s="9">
        <x:v>10.331534309946031</x:v>
      </x:c>
      <x:c r="D665" s="9">
        <x:v>0</x:v>
      </x:c>
      <x:c r="E665" s="9">
        <x:v>0</x:v>
      </x:c>
      <x:c r="F665" s="9">
        <x:v>-8.793447521337864</x:v>
      </x:c>
      <x:c r="G665" s="9">
        <x:v>8.1617302053191896</x:v>
      </x:c>
      <x:c r="H665" s="9">
        <x:v>-19.114235923701013</x:v>
      </x:c>
      <x:c r="I665" s="10">
        <x:v>-16.275354270258909</x:v>
      </x:c>
    </x:row>
    <x:row r="666" spans="1:9" ht="11.25" customHeight="1" x14ac:dyDescent="0.25">
      <x:c r="A666" s="11">
        <x:v>76</x:v>
      </x:c>
      <x:c r="B666" s="12">
        <x:v>22.898997686969931</x:v>
      </x:c>
      <x:c r="C666" s="12">
        <x:v>10.331534309946031</x:v>
      </x:c>
      <x:c r="D666" s="12">
        <x:v>0</x:v>
      </x:c>
      <x:c r="E666" s="12">
        <x:v>0</x:v>
      </x:c>
      <x:c r="F666" s="12">
        <x:v>-8.6777442644781555</x:v>
      </x:c>
      <x:c r="G666" s="12">
        <x:v>8.4212992099422177</x:v>
      </x:c>
      <x:c r="H666" s="12">
        <x:v>-18.777574924704947</x:v>
      </x:c>
      <x:c r="I666" s="13">
        <x:v>-16.131488522495591</x:v>
      </x:c>
    </x:row>
    <x:row r="667" spans="1:9" ht="11.25" customHeight="1" x14ac:dyDescent="0.25">
      <x:c r="A667" s="8">
        <x:v>77</x:v>
      </x:c>
      <x:c r="B667" s="9">
        <x:v>22.898997686969931</x:v>
      </x:c>
      <x:c r="C667" s="9">
        <x:v>10.331534309946029</x:v>
      </x:c>
      <x:c r="D667" s="9">
        <x:v>0</x:v>
      </x:c>
      <x:c r="E667" s="9">
        <x:v>0</x:v>
      </x:c>
      <x:c r="F667" s="9">
        <x:v>-8.5650462870174007</x:v>
      </x:c>
      <x:c r="G667" s="9">
        <x:v>8.674126162497112</x:v>
      </x:c>
      <x:c r="H667" s="9">
        <x:v>-18.449658367241248</x:v>
      </x:c>
      <x:c r="I667" s="10">
        <x:v>-15.991359547401448</x:v>
      </x:c>
    </x:row>
    <x:row r="668" spans="1:9" ht="11.25" customHeight="1" x14ac:dyDescent="0.25">
      <x:c r="A668" s="11">
        <x:v>78</x:v>
      </x:c>
      <x:c r="B668" s="12">
        <x:v>22.898997686969931</x:v>
      </x:c>
      <x:c r="C668" s="12">
        <x:v>10.331534309946031</x:v>
      </x:c>
      <x:c r="D668" s="12">
        <x:v>0</x:v>
      </x:c>
      <x:c r="E668" s="12">
        <x:v>0</x:v>
      </x:c>
      <x:c r="F668" s="12">
        <x:v>-8.4552380012864088</x:v>
      </x:c>
      <x:c r="G668" s="12">
        <x:v>8.9204703726788104</x:v>
      </x:c>
      <x:c r="H668" s="12">
        <x:v>-18.130149926635585</x:v>
      </x:c>
      <x:c r="I668" s="13">
        <x:v>-15.854823622950745</x:v>
      </x:c>
    </x:row>
    <x:row r="669" spans="1:9" ht="11.25" customHeight="1" x14ac:dyDescent="0.25">
      <x:c r="A669" s="8">
        <x:v>79</x:v>
      </x:c>
      <x:c r="B669" s="9">
        <x:v>22.898997686969931</x:v>
      </x:c>
      <x:c r="C669" s="9">
        <x:v>10.331534309946029</x:v>
      </x:c>
      <x:c r="D669" s="9">
        <x:v>0</x:v>
      </x:c>
      <x:c r="E669" s="9">
        <x:v>0</x:v>
      </x:c>
      <x:c r="F669" s="9">
        <x:v>-8.3482096721561998</x:v>
      </x:c>
      <x:c r="G669" s="9">
        <x:v>9.1605780205774181</x:v>
      </x:c>
      <x:c r="H669" s="9">
        <x:v>-17.818730307311085</x:v>
      </x:c>
      <x:c r="I669" s="10">
        <x:v>-15.721744304182343</x:v>
      </x:c>
    </x:row>
    <x:row r="670" spans="1:9" ht="11.25" customHeight="1" x14ac:dyDescent="0.25">
      <x:c r="A670" s="11">
        <x:v>80</x:v>
      </x:c>
      <x:c r="B670" s="12">
        <x:v>22.898997686969931</x:v>
      </x:c>
      <x:c r="C670" s="12">
        <x:v>10.331534309946031</x:v>
      </x:c>
      <x:c r="D670" s="12">
        <x:v>0</x:v>
      </x:c>
      <x:c r="E670" s="12">
        <x:v>0</x:v>
      </x:c>
      <x:c r="F670" s="12">
        <x:v>-8.2438570512542491</x:v>
      </x:c>
      <x:c r="G670" s="12">
        <x:v>9.3946829772785652</x:v>
      </x:c>
      <x:c r="H670" s="12">
        <x:v>-17.515096178469705</x:v>
      </x:c>
      <x:c r="I670" s="13">
        <x:v>-15.591991968383148</x:v>
      </x:c>
    </x:row>
    <x:row r="671" spans="1:9" ht="11.25" customHeight="1" x14ac:dyDescent="0.25">
      <x:c r="A671" s="8">
        <x:v>81</x:v>
      </x:c>
      <x:c r="B671" s="9">
        <x:v>22.898997686969931</x:v>
      </x:c>
      <x:c r="C671" s="9">
        <x:v>10.331534309946031</x:v>
      </x:c>
      <x:c r="D671" s="9">
        <x:v>0</x:v>
      </x:c>
      <x:c r="E671" s="9">
        <x:v>0</x:v>
      </x:c>
      <x:c r="F671" s="9">
        <x:v>-8.1420810382757995</x:v>
      </x:c>
      <x:c r="G671" s="9">
        <x:v>9.6230075646784545</x:v>
      </x:c>
      <x:c r="H671" s="9">
        <x:v>-17.218959188612047</x:v>
      </x:c>
      <x:c r="I671" s="10">
        <x:v>-15.465443393961708</x:v>
      </x:c>
    </x:row>
    <x:row r="672" spans="1:9" ht="11.25" customHeight="1" x14ac:dyDescent="0.25">
      <x:c r="A672" s="11">
        <x:v>82</x:v>
      </x:c>
      <x:c r="B672" s="12">
        <x:v>22.898997686969931</x:v>
      </x:c>
      <x:c r="C672" s="12">
        <x:v>10.331534309946031</x:v>
      </x:c>
      <x:c r="D672" s="12">
        <x:v>0</x:v>
      </x:c>
      <x:c r="E672" s="12">
        <x:v>0</x:v>
      </x:c>
      <x:c r="F672" s="12">
        <x:v>-8.0427873670773149</x:v>
      </x:c>
      <x:c r="G672" s="12">
        <x:v>9.8457632597027285</x:v>
      </x:c>
      <x:c r="H672" s="12">
        <x:v>-16.930045052165561</x:v>
      </x:c>
      <x:c r="I672" s="13">
        <x:v>-15.341981370135919</x:v>
      </x:c>
    </x:row>
    <x:row r="673" spans="1:9" ht="11.25" customHeight="1" x14ac:dyDescent="0.25">
      <x:c r="A673" s="8">
        <x:v>83</x:v>
      </x:c>
      <x:c r="B673" s="9">
        <x:v>22.898997686969931</x:v>
      </x:c>
      <x:c r="C673" s="9">
        <x:v>10.331534309946029</x:v>
      </x:c>
      <x:c r="D673" s="9">
        <x:v>0</x:v>
      </x:c>
      <x:c r="E673" s="9">
        <x:v>0</x:v>
      </x:c>
      <x:c r="F673" s="9">
        <x:v>-7.9458863144619265</x:v>
      </x:c>
      <x:c r="G673" s="9">
        <x:v>10.063151347617985</x:v>
      </x:c>
      <x:c r="H673" s="9">
        <x:v>-16.648092702139476</x:v>
      </x:c>
      <x:c r="I673" s="10">
        <x:v>-15.22149433483605</x:v>
      </x:c>
    </x:row>
    <x:row r="674" spans="1:9" ht="11.25" customHeight="1" x14ac:dyDescent="0.25">
      <x:c r="A674" s="11">
        <x:v>84</x:v>
      </x:c>
      <x:c r="B674" s="12">
        <x:v>22.898997686969931</x:v>
      </x:c>
      <x:c r="C674" s="12">
        <x:v>10.331534309946031</x:v>
      </x:c>
      <x:c r="D674" s="12">
        <x:v>0</x:v>
      </x:c>
      <x:c r="E674" s="12">
        <x:v>0</x:v>
      </x:c>
      <x:c r="F674" s="12">
        <x:v>-7.8512924297659508</x:v>
      </x:c>
      <x:c r="G674" s="12">
        <x:v>10.275363528678122</x:v>
      </x:c>
      <x:c r="H674" s="12">
        <x:v>-16.372853503304476</x:v>
      </x:c>
      <x:c r="I674" s="13">
        <x:v>-15.103876038471888</x:v>
      </x:c>
    </x:row>
    <x:row r="675" spans="1:9" ht="11.25" customHeight="1" x14ac:dyDescent="0.25">
      <x:c r="A675" s="8">
        <x:v>85</x:v>
      </x:c>
      <x:c r="B675" s="9">
        <x:v>22.898997686969931</x:v>
      </x:c>
      <x:c r="C675" s="9">
        <x:v>10.331534309946028</x:v>
      </x:c>
      <x:c r="D675" s="9">
        <x:v>0</x:v>
      </x:c>
      <x:c r="E675" s="9">
        <x:v>0</x:v>
      </x:c>
      <x:c r="F675" s="9">
        <x:v>-7.7589242835334087</x:v>
      </x:c>
      <x:c r="G675" s="9">
        <x:v>10.48258248194861</x:v>
      </x:c>
      <x:c r="H675" s="9">
        <x:v>-16.10409052091266</x:v>
      </x:c>
      <x:c r="I675" s="10">
        <x:v>-14.989025231433942</x:v>
      </x:c>
    </x:row>
    <x:row r="676" spans="1:9" ht="11.25" customHeight="1" x14ac:dyDescent="0.25">
      <x:c r="A676" s="11">
        <x:v>86</x:v>
      </x:c>
      <x:c r="B676" s="12">
        <x:v>22.898997686969931</x:v>
      </x:c>
      <x:c r="C676" s="12">
        <x:v>10.331534309946029</x:v>
      </x:c>
      <x:c r="D676" s="12">
        <x:v>0</x:v>
      </x:c>
      <x:c r="E676" s="12">
        <x:v>0</x:v>
      </x:c>
      <x:c r="F676" s="12">
        <x:v>-7.6687042337248821</x:v>
      </x:c>
      <x:c r="G676" s="12">
        <x:v>10.819095538602163</x:v>
      </x:c>
      <x:c r="H676" s="12">
        <x:v>-15.667633086432996</x:v>
      </x:c>
      <x:c r="I676" s="13">
        <x:v>-14.742732224588917</x:v>
      </x:c>
    </x:row>
    <x:row r="677" spans="1:9" ht="11.25" customHeight="1" x14ac:dyDescent="0.25">
      <x:c r="A677" s="8">
        <x:v>87</x:v>
      </x:c>
      <x:c r="B677" s="9">
        <x:v>22.898997686969931</x:v>
      </x:c>
      <x:c r="C677" s="9">
        <x:v>10.331534309946028</x:v>
      </x:c>
      <x:c r="D677" s="9">
        <x:v>0</x:v>
      </x:c>
      <x:c r="E677" s="9">
        <x:v>0</x:v>
      </x:c>
      <x:c r="F677" s="9">
        <x:v>-7.5805582080498812</x:v>
      </x:c>
      <x:c r="G677" s="9">
        <x:v>11.222516634911358</x:v>
      </x:c>
      <x:c r="H677" s="9">
        <x:v>-15.144395924519975</x:v>
      </x:c>
      <x:c r="I677" s="10">
        <x:v>-14.42745715395472</x:v>
      </x:c>
    </x:row>
    <x:row r="678" spans="1:9" ht="11.25" customHeight="1" x14ac:dyDescent="0.25">
      <x:c r="A678" s="11">
        <x:v>88</x:v>
      </x:c>
      <x:c r="B678" s="12">
        <x:v>22.898997686969931</x:v>
      </x:c>
      <x:c r="C678" s="12">
        <x:v>10.331534309946031</x:v>
      </x:c>
      <x:c r="D678" s="12">
        <x:v>0</x:v>
      </x:c>
      <x:c r="E678" s="12">
        <x:v>0</x:v>
      </x:c>
      <x:c r="F678" s="12">
        <x:v>-7.4944155011402254</x:v>
      </x:c>
      <x:c r="G678" s="12">
        <x:v>11.616769069940794</x:v>
      </x:c>
      <x:c r="H678" s="12">
        <x:v>-14.633050516286792</x:v>
      </x:c>
      <x:c r="I678" s="13">
        <x:v>-14.119347425834944</x:v>
      </x:c>
    </x:row>
    <x:row r="679" spans="1:9" ht="11.25" customHeight="1" x14ac:dyDescent="0.25">
      <x:c r="A679" s="8">
        <x:v>89</x:v>
      </x:c>
      <x:c r="B679" s="9">
        <x:v>22.898997686969931</x:v>
      </x:c>
      <x:c r="C679" s="9">
        <x:v>10.331534309946031</x:v>
      </x:c>
      <x:c r="D679" s="9">
        <x:v>0</x:v>
      </x:c>
      <x:c r="E679" s="9">
        <x:v>0</x:v>
      </x:c>
      <x:c r="F679" s="9">
        <x:v>-7.4102085853970783</x:v>
      </x:c>
      <x:c r="G679" s="9">
        <x:v>12.002161899688671</x:v>
      </x:c>
      <x:c r="H679" s="9">
        <x:v>-14.133196016103794</x:v>
      </x:c>
      <x:c r="I679" s="10">
        <x:v>-13.818161511830212</x:v>
      </x:c>
    </x:row>
    <x:row r="680" spans="1:9" ht="11.25" customHeight="1" x14ac:dyDescent="0.25">
      <x:c r="A680" s="11">
        <x:v>90</x:v>
      </x:c>
      <x:c r="B680" s="12">
        <x:v>22.898997686969931</x:v>
      </x:c>
      <x:c r="C680" s="12">
        <x:v>10.331534309946029</x:v>
      </x:c>
      <x:c r="D680" s="12">
        <x:v>0</x:v>
      </x:c>
      <x:c r="E680" s="12">
        <x:v>0</x:v>
      </x:c>
      <x:c r="F680" s="12">
        <x:v>-7.3278729344482194</x:v>
      </x:c>
      <x:c r="G680" s="12">
        <x:v>12.378990444331043</x:v>
      </x:c>
      <x:c r="H680" s="12">
        <x:v>-13.64444939370264</x:v>
      </x:c>
      <x:c r="I680" s="13">
        <x:v>-13.523668618136696</x:v>
      </x:c>
    </x:row>
    <x:row r="681" spans="1:9" ht="11.25" customHeight="1" x14ac:dyDescent="0.25">
      <x:c r="A681" s="8">
        <x:v>91</x:v>
      </x:c>
      <x:c r="B681" s="9">
        <x:v>22.898997686969931</x:v>
      </x:c>
      <x:c r="C681" s="9">
        <x:v>10.331534309946031</x:v>
      </x:c>
      <x:c r="D681" s="9">
        <x:v>0</x:v>
      </x:c>
      <x:c r="E681" s="9">
        <x:v>0</x:v>
      </x:c>
      <x:c r="F681" s="9">
        <x:v>-7.2473468582454919</x:v>
      </x:c>
      <x:c r="G681" s="9">
        <x:v>12.747537042937317</x:v>
      </x:c>
      <x:c r="H681" s="9">
        <x:v>-13.166444455310303</x:v>
      </x:c>
      <x:c r="I681" s="10">
        <x:v>-13.235648095733152</x:v>
      </x:c>
    </x:row>
    <x:row r="682" spans="1:9" ht="11.25" customHeight="1" x14ac:dyDescent="0.25">
      <x:c r="A682" s="11">
        <x:v>92</x:v>
      </x:c>
      <x:c r="B682" s="12">
        <x:v>22.898997686969931</x:v>
      </x:c>
      <x:c r="C682" s="12">
        <x:v>10.331534309946031</x:v>
      </x:c>
      <x:c r="D682" s="12">
        <x:v>0</x:v>
      </x:c>
      <x:c r="E682" s="12">
        <x:v>0</x:v>
      </x:c>
      <x:c r="F682" s="12">
        <x:v>-7.1685713489167382</x:v>
      </x:c>
      <x:c r="G682" s="12">
        <x:v>13.10807175896519</x:v>
      </x:c>
      <x:c r="H682" s="12">
        <x:v>-12.698830928622145</x:v>
      </x:c>
      <x:c r="I682" s="13">
        <x:v>-12.953888889034031</x:v>
      </x:c>
    </x:row>
    <x:row r="683" spans="1:9" ht="11.25" customHeight="1" x14ac:dyDescent="0.25">
      <x:c r="A683" s="8">
        <x:v>93</x:v>
      </x:c>
      <x:c r="B683" s="9">
        <x:v>22.898997686969931</x:v>
      </x:c>
      <x:c r="C683" s="9">
        <x:v>10.331534309946029</x:v>
      </x:c>
      <x:c r="D683" s="9">
        <x:v>0</x:v>
      </x:c>
      <x:c r="E683" s="9">
        <x:v>0</x:v>
      </x:c>
      <x:c r="F683" s="9">
        <x:v>-7.0914899365627937</x:v>
      </x:c>
      <x:c r="G683" s="9">
        <x:v>13.460853040239778</x:v>
      </x:c>
      <x:c r="H683" s="9">
        <x:v>-12.241273606809004</x:v>
      </x:c>
      <x:c r="I683" s="10">
        <x:v>-12.678189020113386</x:v>
      </x:c>
    </x:row>
    <x:row r="684" spans="1:9" ht="11.25" customHeight="1" x14ac:dyDescent="0.25">
      <x:c r="A684" s="11">
        <x:v>94</x:v>
      </x:c>
      <x:c r="B684" s="12">
        <x:v>22.898997686969931</x:v>
      </x:c>
      <x:c r="C684" s="12">
        <x:v>10.331534309946028</x:v>
      </x:c>
      <x:c r="D684" s="12">
        <x:v>0</x:v>
      </x:c>
      <x:c r="E684" s="12">
        <x:v>0</x:v>
      </x:c>
      <x:c r="F684" s="12">
        <x:v>-7.0160485542589326</x:v>
      </x:c>
      <x:c r="G684" s="12">
        <x:v>13.806128336806397</x:v>
      </x:c>
      <x:c r="H684" s="12">
        <x:v>-11.793451547162102</x:v>
      </x:c>
      <x:c r="I684" s="13">
        <x:v>-12.408355105850626</x:v>
      </x:c>
    </x:row>
    <x:row r="685" spans="1:9" ht="11.25" customHeight="1" x14ac:dyDescent="0.25">
      <x:c r="A685" s="8">
        <x:v>95</x:v>
      </x:c>
      <x:c r="B685" s="9">
        <x:v>22.898997686969931</x:v>
      </x:c>
      <x:c r="C685" s="9">
        <x:v>10.331534309946029</x:v>
      </x:c>
      <x:c r="D685" s="9">
        <x:v>0</x:v>
      </x:c>
      <x:c r="E685" s="9">
        <x:v>0</x:v>
      </x:c>
      <x:c r="F685" s="9">
        <x:v>-6.9421954115825244</x:v>
      </x:c>
      <x:c r="G685" s="9">
        <x:v>14.144134679761084</x:v>
      </x:c>
      <x:c r="H685" s="9">
        <x:v>-11.355057320349871</x:v>
      </x:c>
      <x:c r="I685" s="10">
        <x:v>-12.144201905572348</x:v>
      </x:c>
    </x:row>
    <x:row r="686" spans="1:9" ht="11.25" customHeight="1" x14ac:dyDescent="0.25">
      <x:c r="A686" s="11">
        <x:v>96</x:v>
      </x:c>
      <x:c r="B686" s="12">
        <x:v>22.898997686969931</x:v>
      </x:c>
      <x:c r="C686" s="12">
        <x:v>10.331534309946028</x:v>
      </x:c>
      <x:c r="D686" s="12">
        <x:v>0</x:v>
      </x:c>
      <x:c r="E686" s="12">
        <x:v>0</x:v>
      </x:c>
      <x:c r="F686" s="12">
        <x:v>-6.8698808760452046</x:v>
      </x:c>
      <x:c r="G686" s="12">
        <x:v>14.475099223904225</x:v>
      </x:c>
      <x:c r="H686" s="12">
        <x:v>-10.925796306596222</x:v>
      </x:c>
      <x:c r="I686" s="13">
        <x:v>-11.885551896966527</x:v>
      </x:c>
    </x:row>
    <x:row r="687" spans="1:9" ht="11.25" customHeight="1" x14ac:dyDescent="0.25">
      <x:c r="A687" s="8">
        <x:v>97</x:v>
      </x:c>
      <x:c r="B687" s="9">
        <x:v>22.898997686969931</x:v>
      </x:c>
      <x:c r="C687" s="9">
        <x:v>10.331534309946028</x:v>
      </x:c>
      <x:c r="D687" s="9">
        <x:v>0</x:v>
      </x:c>
      <x:c r="E687" s="9">
        <x:v>0</x:v>
      </x:c>
      <x:c r="F687" s="9">
        <x:v>-6.7990573618591732</x:v>
      </x:c>
      <x:c r="G687" s="9">
        <x:v>14.799239756827905</x:v>
      </x:c>
      <x:c r="H687" s="9">
        <x:v>-10.505386035394205</x:v>
      </x:c>
      <x:c r="I687" s="10">
        <x:v>-11.632234878228878</x:v>
      </x:c>
    </x:row>
    <x:row r="688" spans="1:9" ht="11.25" customHeight="1" x14ac:dyDescent="0.25">
      <x:c r="A688" s="11">
        <x:v>98</x:v>
      </x:c>
      <x:c r="B688" s="12">
        <x:v>22.898997686969931</x:v>
      </x:c>
      <x:c r="C688" s="12">
        <x:v>10.331534309946029</x:v>
      </x:c>
      <x:c r="D688" s="12">
        <x:v>0</x:v>
      </x:c>
      <x:c r="E688" s="12">
        <x:v>0</x:v>
      </x:c>
      <x:c r="F688" s="12">
        <x:v>-6.7296792255136699</x:v>
      </x:c>
      <x:c r="G688" s="12">
        <x:v>15.116765176834789</x:v>
      </x:c>
      <x:c r="H688" s="12">
        <x:v>-10.093555565645277</x:v>
      </x:c>
      <x:c r="I688" s="13">
        <x:v>-11.384087594567498</x:v>
      </x:c>
    </x:row>
    <x:row r="689" spans="1:9" ht="11.25" customHeight="1" x14ac:dyDescent="0.25">
      <x:c r="A689" s="8">
        <x:v>99</x:v>
      </x:c>
      <x:c r="B689" s="9">
        <x:v>22.898997686969931</x:v>
      </x:c>
      <x:c r="C689" s="9">
        <x:v>10.331534309946029</x:v>
      </x:c>
      <x:c r="D689" s="9">
        <x:v>0</x:v>
      </x:c>
      <x:c r="E689" s="9">
        <x:v>0</x:v>
      </x:c>
      <x:c r="F689" s="9">
        <x:v>-6.6617026676802</x:v>
      </x:c>
      <x:c r="G689" s="9">
        <x:v>15.427875941892028</x:v>
      </x:c>
      <x:c r="H689" s="9">
        <x:v>-9.6900449033660383</x:v>
      </x:c>
      <x:c r="I689" s="10">
        <x:v>-11.14095338734373</x:v>
      </x:c>
    </x:row>
    <x:row r="690" spans="1:9" ht="11.25" customHeight="1" x14ac:dyDescent="0.25">
      <x:c r="A690" s="11">
        <x:v>100</x:v>
      </x:c>
      <x:c r="B690" s="12">
        <x:v>22.898997686969931</x:v>
      </x:c>
      <x:c r="C690" s="12">
        <x:v>10.331534309946029</x:v>
      </x:c>
      <x:c r="D690" s="12">
        <x:v>0</x:v>
      </x:c>
      <x:c r="E690" s="12">
        <x:v>0</x:v>
      </x:c>
      <x:c r="F690" s="12">
        <x:v>-6.5950856410033998</x:v>
      </x:c>
      <x:c r="G690" s="12">
        <x:v>15.732764491648126</x:v>
      </x:c>
      <x:c r="H690" s="12">
        <x:v>-9.2946044543323758</x:v>
      </x:c>
      <x:c r="I690" s="13">
        <x:v>-10.902681864264434</x:v>
      </x:c>
    </x:row>
    <x:row r="691" spans="1:9" ht="11.25" customHeight="1" x14ac:dyDescent="0.25">
      <x:c r="A691" s="8">
        <x:v>101</x:v>
      </x:c>
      <x:c r="B691" s="9">
        <x:v>22.898997686969931</x:v>
      </x:c>
      <x:c r="C691" s="9">
        <x:v>10.331534309946029</x:v>
      </x:c>
      <x:c r="D691" s="9">
        <x:v>0</x:v>
      </x:c>
      <x:c r="E691" s="9">
        <x:v>0</x:v>
      </x:c>
      <x:c r="F691" s="9">
        <x:v>-6.5297877633697006</x:v>
      </x:c>
      <x:c r="G691" s="9">
        <x:v>16.031615644379354</x:v>
      </x:c>
      <x:c r="H691" s="9">
        <x:v>-8.9069945092399738</x:v>
      </x:c>
      <x:c r="I691" s="10">
        <x:v>-10.669128589166901</x:v>
      </x:c>
    </x:row>
    <x:row r="692" spans="1:9" ht="11.25" customHeight="1" x14ac:dyDescent="0.25">
      <x:c r="A692" s="11">
        <x:v>102</x:v>
      </x:c>
      <x:c r="B692" s="12">
        <x:v>22.898997686969931</x:v>
      </x:c>
      <x:c r="C692" s="12">
        <x:v>10.331534309946029</x:v>
      </x:c>
      <x:c r="D692" s="12">
        <x:v>0</x:v>
      </x:c>
      <x:c r="E692" s="12">
        <x:v>0</x:v>
      </x:c>
      <x:c r="F692" s="12">
        <x:v>-6.4657702362778418</x:v>
      </x:c>
      <x:c r="G692" s="12">
        <x:v>16.324606970586437</x:v>
      </x:c>
      <x:c r="H692" s="12">
        <x:v>-8.5269847591493928</x:v>
      </x:c>
      <x:c r="I692" s="13">
        <x:v>-10.440154790051681</x:v>
      </x:c>
    </x:row>
    <x:row r="693" spans="1:9" ht="11.25" customHeight="1" x14ac:dyDescent="0.25">
      <x:c r="A693" s="8">
        <x:v>103</x:v>
      </x:c>
      <x:c r="B693" s="9">
        <x:v>22.898997686969931</x:v>
      </x:c>
      <x:c r="C693" s="9">
        <x:v>10.331534309946028</x:v>
      </x:c>
      <x:c r="D693" s="9">
        <x:v>0</x:v>
      </x:c>
      <x:c r="E693" s="9">
        <x:v>0</x:v>
      </x:c>
      <x:c r="F693" s="9">
        <x:v>-6.4029957679644633</x:v>
      </x:c>
      <x:c r="G693" s="9">
        <x:v>16.611909144828342</x:v>
      </x:c>
      <x:c r="H693" s="9">
        <x:v>-8.1543538391576433</x:v>
      </x:c>
      <x:c r="I693" s="10">
        <x:v>-10.215627084123154</x:v>
      </x:c>
    </x:row>
    <x:row r="694" spans="1:9" ht="11.25" customHeight="1" x14ac:dyDescent="0.25">
      <x:c r="A694" s="11">
        <x:v>104</x:v>
      </x:c>
      <x:c r="B694" s="12">
        <x:v>22.898997686969931</x:v>
      </x:c>
      <x:c r="C694" s="12">
        <x:v>10.331534309946029</x:v>
      </x:c>
      <x:c r="D694" s="12">
        <x:v>0</x:v>
      </x:c>
      <x:c r="E694" s="12">
        <x:v>0</x:v>
      </x:c>
      <x:c r="F694" s="12">
        <x:v>-6.3414285009648044</x:v>
      </x:c>
      <x:c r="G694" s="12">
        <x:v>16.893686277257892</x:v>
      </x:c>
      <x:c r="H694" s="12">
        <x:v>-7.7888888983965119</x:v>
      </x:c>
      <x:c r="I694" s="13">
        <x:v>-9.9954172186932606</x:v>
      </x:c>
    </x:row>
    <x:row r="695" spans="1:9" ht="11.25" customHeight="1" x14ac:dyDescent="0.25">
      <x:c r="A695" s="8">
        <x:v>105</x:v>
      </x:c>
      <x:c r="B695" s="9">
        <x:v>22.898997686969931</x:v>
      </x:c>
      <x:c r="C695" s="9">
        <x:v>10.331534309946029</x:v>
      </x:c>
      <x:c r="D695" s="9">
        <x:v>0</x:v>
      </x:c>
      <x:c r="E695" s="9">
        <x:v>0</x:v>
      </x:c>
      <x:c r="F695" s="9">
        <x:v>-6.2810339438127594</x:v>
      </x:c>
      <x:c r="G695" s="9">
        <x:v>17.170096226212593</x:v>
      </x:c>
      <x:c r="H695" s="9">
        <x:v>-7.4303851946022652</x:v>
      </x:c>
      <x:c r="I695" s="10">
        <x:v>-9.779401826890604</x:v>
      </x:c>
    </x:row>
    <x:row r="696" spans="1:9" ht="11.25" customHeight="1" x14ac:dyDescent="0.25">
      <x:c r="A696" s="11">
        <x:v>106</x:v>
      </x:c>
      <x:c r="B696" s="12">
        <x:v>22.898997686969931</x:v>
      </x:c>
      <x:c r="C696" s="12">
        <x:v>10.331534309946031</x:v>
      </x:c>
      <x:c r="D696" s="12">
        <x:v>0</x:v>
      </x:c>
      <x:c r="E696" s="12">
        <x:v>0</x:v>
      </x:c>
      <x:c r="F696" s="12">
        <x:v>-6.2217789066069793</x:v>
      </x:c>
      <x:c r="G696" s="12">
        <x:v>17.441290893111553</x:v>
      </x:c>
      <x:c r="H696" s="12">
        <x:v>-7.0786457116343158</x:v>
      </x:c>
      <x:c r="I696" s="13">
        <x:v>-9.5674621971974272</x:v>
      </x:c>
    </x:row>
    <x:row r="697" spans="1:9" ht="11.25" customHeight="1" x14ac:dyDescent="0.25">
      <x:c r="A697" s="8">
        <x:v>107</x:v>
      </x:c>
      <x:c r="B697" s="9">
        <x:v>22.898997686969931</x:v>
      </x:c>
      <x:c r="C697" s="9">
        <x:v>10.331534309946029</x:v>
      </x:c>
      <x:c r="D697" s="9">
        <x:v>0</x:v>
      </x:c>
      <x:c r="E697" s="9">
        <x:v>0</x:v>
      </x:c>
      <x:c r="F697" s="9">
        <x:v>-6.1636314401900902</x:v>
      </x:c>
      <x:c r="G697" s="9">
        <x:v>17.707416500816137</x:v>
      </x:c>
      <x:c r="H697" s="9">
        <x:v>-6.7334807984414686</x:v>
      </x:c>
      <x:c r="I697" s="10">
        <x:v>-9.3594840559097303</x:v>
      </x:c>
    </x:row>
    <x:row r="698" spans="1:9" ht="11.25" customHeight="1" x14ac:dyDescent="0.25">
      <x:c r="A698" s="11">
        <x:v>108</x:v>
      </x:c>
      <x:c r="B698" s="12">
        <x:v>22.898997686969931</x:v>
      </x:c>
      <x:c r="C698" s="12">
        <x:v>10.331534309946029</x:v>
      </x:c>
      <x:c r="D698" s="12">
        <x:v>0</x:v>
      </x:c>
      <x:c r="E698" s="12">
        <x:v>0</x:v>
      </x:c>
      <x:c r="F698" s="12">
        <x:v>-6.1065607787068501</x:v>
      </x:c>
      <x:c r="G698" s="12">
        <x:v>17.96861385652619</x:v>
      </x:c>
      <x:c r="H698" s="12">
        <x:v>-6.3947078280855347</x:v>
      </x:c>
      <x:c r="I698" s="13">
        <x:v>-9.1553573616829205</x:v>
      </x:c>
    </x:row>
    <x:row r="699" spans="1:9" ht="11.25" customHeight="1" x14ac:dyDescent="0.25">
      <x:c r="A699" s="8">
        <x:v>109</x:v>
      </x:c>
      <x:c r="B699" s="9">
        <x:v>22.898997686969931</x:v>
      </x:c>
      <x:c r="C699" s="9">
        <x:v>10.331534309946028</x:v>
      </x:c>
      <x:c r="D699" s="9">
        <x:v>0</x:v>
      </x:c>
      <x:c r="E699" s="9">
        <x:v>0</x:v>
      </x:c>
      <x:c r="F699" s="9">
        <x:v>-6.0505372853242179</x:v>
      </x:c>
      <x:c r="G699" s="9">
        <x:v>18.225018600204866</x:v>
      </x:c>
      <x:c r="H699" s="9">
        <x:v>-6.0621508755342894</x:v>
      </x:c>
      <x:c r="I699" s="10">
        <x:v>-8.9549761113868751</x:v>
      </x:c>
    </x:row>
    <x:row r="700" spans="1:9" ht="11.25" customHeight="1" x14ac:dyDescent="0.25">
      <x:c r="A700" s="11">
        <x:v>110</x:v>
      </x:c>
      <x:c r="B700" s="12">
        <x:v>22.898997686969931</x:v>
      </x:c>
      <x:c r="C700" s="12">
        <x:v>10.331534309946029</x:v>
      </x:c>
      <x:c r="D700" s="12">
        <x:v>0</x:v>
      </x:c>
      <x:c r="E700" s="12">
        <x:v>0</x:v>
      </x:c>
      <x:c r="F700" s="12">
        <x:v>-5.9955324009121798</x:v>
      </x:c>
      <x:c r="G700" s="12">
        <x:v>18.476761439453028</x:v>
      </x:c>
      <x:c r="H700" s="12">
        <x:v>-5.7356404130294294</x:v>
      </x:c>
      <x:c r="I700" s="13">
        <x:v>-8.7582381565507568</x:v>
      </x:c>
    </x:row>
    <x:row r="701" spans="1:9" ht="11.25" customHeight="1" x14ac:dyDescent="0.25">
      <x:c r="A701" s="8">
        <x:v>111</x:v>
      </x:c>
      <x:c r="B701" s="9">
        <x:v>22.898997686969931</x:v>
      </x:c>
      <x:c r="C701" s="9">
        <x:v>10.331534309946029</x:v>
      </x:c>
      <x:c r="D701" s="9">
        <x:v>0</x:v>
      </x:c>
      <x:c r="E701" s="9">
        <x:v>0</x:v>
      </x:c>
      <x:c r="F701" s="9">
        <x:v>-5.9415185954985574</x:v>
      </x:c>
      <x:c r="G701" s="9">
        <x:v>18.723968371687693</x:v>
      </x:c>
      <x:c r="H701" s="9">
        <x:v>-5.4150130219210615</x:v>
      </x:c>
      <x:c r="I701" s="10">
        <x:v>-8.5650450297297098</x:v>
      </x:c>
    </x:row>
    <x:row r="702" spans="1:9" ht="11.25" customHeight="1" x14ac:dyDescent="0.25">
      <x:c r="A702" s="11">
        <x:v>112</x:v>
      </x:c>
      <x:c r="B702" s="12">
        <x:v>22.898997686969931</x:v>
      </x:c>
      <x:c r="C702" s="12">
        <x:v>10.331534309946028</x:v>
      </x:c>
      <x:c r="D702" s="12">
        <x:v>0</x:v>
      </x:c>
      <x:c r="E702" s="12">
        <x:v>0</x:v>
      </x:c>
      <x:c r="F702" s="12">
        <x:v>-5.888469322324462</x:v>
      </x:c>
      <x:c r="G702" s="12">
        <x:v>18.966760894418179</x:v>
      </x:c>
      <x:c r="H702" s="12">
        <x:v>-5.1001111199396201</x:v>
      </x:c>
      <x:c r="I702" s="13">
        <x:v>-8.3753017801733165</x:v>
      </x:c>
    </x:row>
    <x:row r="703" spans="1:9" ht="11.25" customHeight="1" x14ac:dyDescent="0.25">
      <x:c r="A703" s="8">
        <x:v>113</x:v>
      </x:c>
      <x:c r="B703" s="9">
        <x:v>22.898997686969931</x:v>
      </x:c>
      <x:c r="C703" s="9">
        <x:v>10.331534309946029</x:v>
      </x:c>
      <x:c r="D703" s="9">
        <x:v>0</x:v>
      </x:c>
      <x:c r="E703" s="9">
        <x:v>0</x:v>
      </x:c>
      <x:c r="F703" s="9">
        <x:v>-5.8363589743392899</x:v>
      </x:c>
      <x:c r="G703" s="9">
        <x:v>19.205256204356974</x:v>
      </x:c>
      <x:c r="H703" s="9">
        <x:v>-4.7907827029490022</x:v>
      </x:c>
      <x:c r="I703" s="10">
        <x:v>-8.1889168182196936</x:v>
      </x:c>
    </x:row>
    <x:row r="704" spans="1:9" ht="11.25" customHeight="1" x14ac:dyDescent="0.25">
      <x:c r="A704" s="11">
        <x:v>114</x:v>
      </x:c>
      <x:c r="B704" s="12">
        <x:v>22.898997686969931</x:v>
      </x:c>
      <x:c r="C704" s="12">
        <x:v>10.331534309946029</x:v>
      </x:c>
      <x:c r="D704" s="12">
        <x:v>0</x:v>
      </x:c>
      <x:c r="E704" s="12">
        <x:v>0</x:v>
      </x:c>
      <x:c r="F704" s="12">
        <x:v>-5.7851628429854367</x:v>
      </x:c>
      <x:c r="G704" s="12">
        <x:v>19.439567386051227</x:v>
      </x:c>
      <x:c r="H704" s="12">
        <x:v>-4.4868811002915585</x:v>
      </x:c>
      <x:c r="I704" s="13">
        <x:v>-8.0058017678792961</x:v>
      </x:c>
    </x:row>
    <x:row r="705" spans="1:9" ht="11.25" customHeight="1" x14ac:dyDescent="0.25">
      <x:c r="A705" s="8">
        <x:v>115</x:v>
      </x:c>
      <x:c r="B705" s="9">
        <x:v>22.898997686969931</x:v>
      </x:c>
      <x:c r="C705" s="9">
        <x:v>10.331534309946029</x:v>
      </x:c>
      <x:c r="D705" s="9">
        <x:v>0</x:v>
      </x:c>
      <x:c r="E705" s="9">
        <x:v>0</x:v>
      </x:c>
      <x:c r="F705" s="9">
        <x:v>-5.7348570791333895</x:v>
      </x:c>
      <x:c r="G705" s="9">
        <x:v>19.669803590672537</x:v>
      </x:c>
      <x:c r="H705" s="9">
        <x:v>-4.188264742897716</x:v>
      </x:c>
      <x:c r="I705" s="10">
        <x:v>-7.8258713271100317</x:v>
      </x:c>
    </x:row>
    <x:row r="706" spans="1:9" ht="11.25" customHeight="1" x14ac:dyDescent="0.25">
      <x:c r="A706" s="11">
        <x:v>116</x:v>
      </x:c>
      <x:c r="B706" s="12">
        <x:v>22.898997686969931</x:v>
      </x:c>
      <x:c r="C706" s="12">
        <x:v>10.331534309946029</x:v>
      </x:c>
      <x:c r="D706" s="12">
        <x:v>0</x:v>
      </x:c>
      <x:c r="E706" s="12">
        <x:v>0</x:v>
      </x:c>
      <x:c r="F706" s="12">
        <x:v>-5.6854186560374114</x:v>
      </x:c>
      <x:c r="G706" s="12">
        <x:v>19.896070205558996</x:v>
      </x:c>
      <x:c r="H706" s="12">
        <x:v>-3.8947969433899767</x:v>
      </x:c>
      <x:c r="I706" s="13">
        <x:v>-7.6490431353195483</x:v>
      </x:c>
    </x:row>
    <x:row r="707" spans="1:9" ht="11.25" customHeight="1" x14ac:dyDescent="0.25">
      <x:c r="A707" s="8">
        <x:v>117</x:v>
      </x:c>
      <x:c r="B707" s="9">
        <x:v>22.898997686969931</x:v>
      </x:c>
      <x:c r="C707" s="9">
        <x:v>10.331534309946029</x:v>
      </x:c>
      <x:c r="D707" s="9">
        <x:v>0</x:v>
      </x:c>
      <x:c r="E707" s="9">
        <x:v>0</x:v>
      </x:c>
      <x:c r="F707" s="9">
        <x:v>-5.636825334190938</x:v>
      </x:c>
      <x:c r="G707" s="9">
        <x:v>20.118469015062786</x:v>
      </x:c>
      <x:c r="H707" s="9">
        <x:v>-3.6063456874635689</x:v>
      </x:c>
      <x:c r="I707" s="10">
        <x:v>-7.4752376476622375</x:v>
      </x:c>
    </x:row>
    <x:row r="708" spans="1:9" ht="11.25" customHeight="1" x14ac:dyDescent="0.25">
      <x:c r="A708" s="11">
        <x:v>118</x:v>
      </x:c>
      <x:c r="B708" s="12">
        <x:v>22.898997686969931</x:v>
      </x:c>
      <x:c r="C708" s="12">
        <x:v>10.331534309946028</x:v>
      </x:c>
      <x:c r="D708" s="12">
        <x:v>0</x:v>
      </x:c>
      <x:c r="E708" s="12">
        <x:v>0</x:v>
      </x:c>
      <x:c r="F708" s="12">
        <x:v>-5.5890556279689818</x:v>
      </x:c>
      <x:c r="G708" s="12">
        <x:v>20.337098353219048</x:v>
      </x:c>
      <x:c r="H708" s="12">
        <x:v>-3.3227834358748951</x:v>
      </x:c>
      <x:c r="I708" s="13">
        <x:v>-7.3043780157279308</x:v>
      </x:c>
    </x:row>
    <x:row r="709" spans="1:9" ht="11.25" customHeight="1" x14ac:dyDescent="0.25">
      <x:c r="A709" s="8">
        <x:v>119</x:v>
      </x:c>
      <x:c r="B709" s="9">
        <x:v>22.898997686969931</x:v>
      </x:c>
      <x:c r="C709" s="9">
        <x:v>10.331534309946031</x:v>
      </x:c>
      <x:c r="D709" s="9">
        <x:v>0</x:v>
      </x:c>
      <x:c r="E709" s="9">
        <x:v>0</x:v>
      </x:c>
      <x:c r="F709" s="9">
        <x:v>-5.5420887739524352</x:v>
      </x:c>
      <x:c r="G709" s="9">
        <x:v>20.552053248717229</x:v>
      </x:c>
      <x:c r="H709" s="9">
        <x:v>-3.0439869364137571</x:v>
      </x:c>
      <x:c r="I709" s="10">
        <x:v>-7.1363899742462991</x:v>
      </x:c>
    </x:row>
    <x:row r="710" spans="1:9" ht="11.25" customHeight="1" x14ac:dyDescent="0.25">
      <x:c r="A710" s="11">
        <x:v>120</x:v>
      </x:c>
      <x:c r="B710" s="12">
        <x:v>22.898997686969931</x:v>
      </x:c>
      <x:c r="C710" s="12">
        <x:v>10.331534309946028</x:v>
      </x:c>
      <x:c r="D710" s="12">
        <x:v>0</x:v>
      </x:c>
      <x:c r="E710" s="12">
        <x:v>0</x:v>
      </x:c>
      <x:c r="F710" s="12">
        <x:v>-5.4959047008361646</x:v>
      </x:c>
      <x:c r="G710" s="12">
        <x:v>20.763425562623766</x:v>
      </x:c>
      <x:c r="H710" s="12">
        <x:v>-2.7698370452769763</x:v>
      </x:c>
      <x:c r="I710" s="13">
        <x:v>-6.9712017334560281</x:v>
      </x:c>
    </x:row>
    <x:row r="711" spans="1:9" ht="11.25" customHeight="1" x14ac:dyDescent="0.25">
      <x:c r="A711" s="8">
        <x:v>121</x:v>
      </x:c>
      <x:c r="B711" s="9">
        <x:v>22.898997686969931</x:v>
      </x:c>
      <x:c r="C711" s="9">
        <x:v>10.331534309946028</x:v>
      </x:c>
      <x:c r="D711" s="9">
        <x:v>0</x:v>
      </x:c>
      <x:c r="E711" s="9">
        <x:v>0</x:v>
      </x:c>
      <x:c r="F711" s="9">
        <x:v>-5.4504840008292543</x:v>
      </x:c>
      <x:c r="G711" s="9">
        <x:v>20.971304119275647</x:v>
      </x:c>
      <x:c r="H711" s="9">
        <x:v>-2.5002185572994837</x:v>
      </x:c>
      <x:c r="I711" s="10">
        <x:v>-6.8087438768110564</x:v>
      </x:c>
    </x:row>
    <x:row r="712" spans="1:9" ht="11.25" customHeight="1" x14ac:dyDescent="0.25">
      <x:c r="A712" s="11">
        <x:v>122</x:v>
      </x:c>
      <x:c r="B712" s="12">
        <x:v>22.898997686969931</x:v>
      </x:c>
      <x:c r="C712" s="12">
        <x:v>10.331534309946031</x:v>
      </x:c>
      <x:c r="D712" s="12">
        <x:v>0</x:v>
      </x:c>
      <x:c r="E712" s="12">
        <x:v>0</x:v>
      </x:c>
      <x:c r="F712" s="12">
        <x:v>-5.4058079024618007</x:v>
      </x:c>
      <x:c r="G712" s="12">
        <x:v>21.175774830736525</x:v>
      </x:c>
      <x:c r="H712" s="12">
        <x:v>-2.2350200445347292</x:v>
      </x:c>
      <x:c r="I712" s="13">
        <x:v>-6.6489492637176362</x:v>
      </x:c>
    </x:row>
    <x:row r="713" spans="1:9" ht="11.25" customHeight="1" x14ac:dyDescent="0.25">
      <x:c r="A713" s="8">
        <x:v>123</x:v>
      </x:c>
      <x:c r="B713" s="9">
        <x:v>22.898997686969931</x:v>
      </x:c>
      <x:c r="C713" s="9">
        <x:v>10.331534309946029</x:v>
      </x:c>
      <x:c r="D713" s="9">
        <x:v>0</x:v>
      </x:c>
      <x:c r="E713" s="9">
        <x:v>0</x:v>
      </x:c>
      <x:c r="F713" s="9">
        <x:v>-5.3618582447182099</x:v>
      </x:c>
      <x:c r="G713" s="9">
        <x:v>21.376920815181766</x:v>
      </x:c>
      <x:c r="H713" s="9">
        <x:v>-1.9741337027092454</x:v>
      </x:c>
      <x:c r="I713" s="10">
        <x:v>-6.4917529370159821</x:v>
      </x:c>
    </x:row>
    <x:row r="714" spans="1:9" ht="11.25" customHeight="1" x14ac:dyDescent="0.25">
      <x:c r="A714" s="11">
        <x:v>124</x:v>
      </x:c>
      <x:c r="B714" s="12">
        <x:v>22.898997686969931</x:v>
      </x:c>
      <x:c r="C714" s="12">
        <x:v>10.331534309946029</x:v>
      </x:c>
      <x:c r="D714" s="12">
        <x:v>0</x:v>
      </x:c>
      <x:c r="E714" s="12">
        <x:v>0</x:v>
      </x:c>
      <x:c r="F714" s="12">
        <x:v>-5.318617452422095</x:v>
      </x:c>
      <x:c r="G714" s="12">
        <x:v>21.574822509555318</x:v>
      </x:c>
      <x:c r="H714" s="12">
        <x:v>-1.7174552051067524</x:v>
      </x:c>
      <x:c r="I714" s="13">
        <x:v>-6.3370920349385464</x:v>
      </x:c>
    </x:row>
    <x:row r="715" spans="1:9" ht="11.25" customHeight="1" x14ac:dyDescent="0.25">
      <x:c r="A715" s="8">
        <x:v>125</x:v>
      </x:c>
      <x:c r="B715" s="9">
        <x:v>22.898997686969931</x:v>
      </x:c>
      <x:c r="C715" s="9">
        <x:v>10.331534309946029</x:v>
      </x:c>
      <x:c r="D715" s="9">
        <x:v>0</x:v>
      </x:c>
      <x:c r="E715" s="9">
        <x:v>0</x:v>
      </x:c>
      <x:c r="F715" s="9">
        <x:v>-5.2760685128027172</x:v>
      </x:c>
      <x:c r="G715" s="9">
        <x:v>21.769557776818893</x:v>
      </x:c>
      <x:c r="H715" s="9">
        <x:v>-1.4648835634658981</x:v>
      </x:c>
      <x:c r="I715" s="10">
        <x:v>-6.1849057072943507</x:v>
      </x:c>
    </x:row>
    <x:row r="716" spans="1:9" ht="11.25" customHeight="1" x14ac:dyDescent="0.25">
      <x:c r="A716" s="11">
        <x:v>126</x:v>
      </x:c>
      <x:c r="B716" s="12">
        <x:v>22.898997686969931</x:v>
      </x:c>
      <x:c r="C716" s="12">
        <x:v>10.331534309946029</x:v>
      </x:c>
      <x:c r="D716" s="12">
        <x:v>0</x:v>
      </x:c>
      <x:c r="E716" s="12">
        <x:v>0</x:v>
      </x:c>
      <x:c r="F716" s="12">
        <x:v>-5.2341949531772993</x:v>
      </x:c>
      <x:c r="G716" s="12">
        <x:v>21.961202008094155</x:v>
      </x:c>
      <x:c r="H716" s="12">
        <x:v>-1.2163209955018806</x:v>
      </x:c>
      <x:c r="I716" s="13">
        <x:v>-6.0351350356445055</x:v>
      </x:c>
    </x:row>
    <x:row r="717" spans="1:9" ht="11.25" customHeight="1" x14ac:dyDescent="0.25">
      <x:c r="A717" s="8">
        <x:v>127</x:v>
      </x:c>
      <x:c r="B717" s="9">
        <x:v>22.898997686969931</x:v>
      </x:c>
      <x:c r="C717" s="9">
        <x:v>10.331534309946029</x:v>
      </x:c>
      <x:c r="D717" s="9">
        <x:v>0</x:v>
      </x:c>
      <x:c r="E717" s="9">
        <x:v>0</x:v>
      </x:c>
      <x:c r="F717" s="9">
        <x:v>-5.1929808196877145</x:v>
      </x:c>
      <x:c r="G717" s="9">
        <x:v>22.149828219979256</x:v>
      </x:c>
      <x:c r="H717" s="9">
        <x:v>-0.97167279868690803</x:v>
      </x:c>
      <x:c r="I717" s="10">
        <x:v>-5.8877229572489922</x:v>
      </x:c>
    </x:row>
    <x:row r="718" spans="1:9" ht="11.25" customHeight="1" x14ac:dyDescent="0.25">
      <x:c r="A718" s="11">
        <x:v>128</x:v>
      </x:c>
      <x:c r="B718" s="12">
        <x:v>22.898997686969935</x:v>
      </x:c>
      <x:c r="C718" s="12">
        <x:v>10.331534309946031</x:v>
      </x:c>
      <x:c r="D718" s="12">
        <x:v>0</x:v>
      </x:c>
      <x:c r="E718" s="12">
        <x:v>0</x:v>
      </x:c>
      <x:c r="F718" s="12">
        <x:v>-5.1524106570339043</x:v>
      </x:c>
      <x:c r="G718" s="12">
        <x:v>22.335507147303659</x:v>
      </x:c>
      <x:c r="H718" s="12">
        <x:v>-0.73084722994716422</x:v>
      </x:c>
      <x:c r="I718" s="13">
        <x:v>-5.7426141925784044</x:v>
      </x:c>
    </x:row>
    <x:row r="719" spans="1:9" ht="11.25" customHeight="1" x14ac:dyDescent="0.25">
      <x:c r="A719" s="8">
        <x:v>129</x:v>
      </x:c>
      <x:c r="B719" s="9">
        <x:v>22.898997686969931</x:v>
      </x:c>
      <x:c r="C719" s="9">
        <x:v>10.331534309946029</x:v>
      </x:c>
      <x:c r="D719" s="9">
        <x:v>0</x:v>
      </x:c>
      <x:c r="E719" s="9">
        <x:v>0</x:v>
      </x:c>
      <x:c r="F719" s="9">
        <x:v>-5.1124694891499196</x:v>
      </x:c>
      <x:c r="G719" s="9">
        <x:v>22.518307331568753</x:v>
      </x:c>
      <x:c r="H719" s="9">
        <x:v>-0.49375539095532434</x:v>
      </x:c>
      <x:c r="I719" s="10">
        <x:v>-5.5997551761972844</x:v>
      </x:c>
    </x:row>
    <x:row r="720" spans="1:9" ht="11.25" customHeight="1" x14ac:dyDescent="0.25">
      <x:c r="A720" s="11">
        <x:v>130</x:v>
      </x:c>
      <x:c r="B720" s="12">
        <x:v>22.898997686969931</x:v>
      </x:c>
      <x:c r="C720" s="12">
        <x:v>10.331534309946028</x:v>
      </x:c>
      <x:c r="D720" s="12">
        <x:v>0</x:v>
      </x:c>
      <x:c r="E720" s="12">
        <x:v>0</x:v>
      </x:c>
      <x:c r="F720" s="12">
        <x:v>-5.0731428007718442</x:v>
      </x:c>
      <x:c r="G720" s="12">
        <x:v>22.6982952053067</x:v>
      </x:c>
      <x:c r="H720" s="12">
        <x:v>-0.26031111871721146</x:v>
      </x:c>
      <x:c r="I720" s="13">
        <x:v>-5.459093990837415</x:v>
      </x:c>
    </x:row>
    <x:row r="721" spans="1:9" ht="11.25" customHeight="1" x14ac:dyDescent="0.25">
      <x:c r="A721" s="8">
        <x:v>131</x:v>
      </x:c>
      <x:c r="B721" s="9">
        <x:v>22.898997686969931</x:v>
      </x:c>
      <x:c r="C721" s="9">
        <x:v>10.331534309946029</x:v>
      </x:c>
      <x:c r="D721" s="9">
        <x:v>0</x:v>
      </x:c>
      <x:c r="E721" s="9">
        <x:v>0</x:v>
      </x:c>
      <x:c r="F721" s="9">
        <x:v>-5.0344165198499224</x:v>
      </x:c>
      <x:c r="G721" s="9">
        <x:v>22.875535172575368</x:v>
      </x:c>
      <x:c r="H721" s="9">
        <x:v>-3.0430881169749492E-2</x:v>
      </x:c>
      <x:c r="I721" s="10">
        <x:v>-5.3205803044906705</x:v>
      </x:c>
    </x:row>
    <x:row r="722" spans="1:9" ht="11.25" customHeight="1" x14ac:dyDescent="0.25">
      <x:c r="A722" s="11">
        <x:v>132</x:v>
      </x:c>
      <x:c r="B722" s="12">
        <x:v>22.898997686969931</x:v>
      </x:c>
      <x:c r="C722" s="12">
        <x:v>10.331534309946031</x:v>
      </x:c>
      <x:c r="D722" s="12">
        <x:v>0</x:v>
      </x:c>
      <x:c r="E722" s="12">
        <x:v>0</x:v>
      </x:c>
      <x:c r="F722" s="12">
        <x:v>-4.9962770007601494</x:v>
      </x:c>
      <x:c r="G722" s="12">
        <x:v>23.050089685794507</x:v>
      </x:c>
      <x:c r="H722" s="12">
        <x:v>0.19596632247547821</x:v>
      </x:c>
      <x:c r="I722" s="13">
        <x:v>-5.184165310361303</x:v>
      </x:c>
    </x:row>
    <x:row r="723" spans="1:9" ht="11.25" customHeight="1" x14ac:dyDescent="0.25">
      <x:c r="A723" s="8">
        <x:v>133</x:v>
      </x:c>
      <x:c r="B723" s="9">
        <x:v>22.898997686969931</x:v>
      </x:c>
      <x:c r="C723" s="9">
        <x:v>10.331534309946029</x:v>
      </x:c>
      <x:c r="D723" s="9">
        <x:v>0</x:v>
      </x:c>
      <x:c r="E723" s="9">
        <x:v>0</x:v>
      </x:c>
      <x:c r="F723" s="9">
        <x:v>-4.958711008273232</x:v>
      </x:c>
      <x:c r="G723" s="9">
        <x:v>23.222019319115617</x:v>
      </x:c>
      <x:c r="H723" s="9">
        <x:v>0.41895905689295104</x:v>
      </x:c>
      <x:c r="I723" s="10">
        <x:v>-5.0498016695271142</x:v>
      </x:c>
    </x:row>
    <x:row r="724" spans="1:9" ht="11.25" customHeight="1" x14ac:dyDescent="0.25">
      <x:c r="A724" s="11">
        <x:v>134</x:v>
      </x:c>
      <x:c r="B724" s="12">
        <x:v>22.898997686969931</x:v>
      </x:c>
      <x:c r="C724" s="12">
        <x:v>10.331534309946029</x:v>
      </x:c>
      <x:c r="D724" s="12">
        <x:v>0</x:v>
      </x:c>
      <x:c r="E724" s="12">
        <x:v>0</x:v>
      </x:c>
      <x:c r="F724" s="12">
        <x:v>-4.9217057022413417</x:v>
      </x:c>
      <x:c r="G724" s="12">
        <x:v>23.391382838506559</x:v>
      </x:c>
      <x:c r="H724" s="12">
        <x:v>0.63862354154300593</x:v>
      </x:c>
      <x:c r="I724" s="13">
        <x:v>-4.9174434561680602</x:v>
      </x:c>
    </x:row>
    <x:row r="725" spans="1:9" ht="11.25" customHeight="1" x14ac:dyDescent="0.25">
      <x:c r="A725" s="8">
        <x:v>135</x:v>
      </x:c>
      <x:c r="B725" s="9">
        <x:v>22.898997686969931</x:v>
      </x:c>
      <x:c r="C725" s="9">
        <x:v>10.331534309946031</x:v>
      </x:c>
      <x:c r="D725" s="9">
        <x:v>0</x:v>
      </x:c>
      <x:c r="E725" s="9">
        <x:v>0</x:v>
      </x:c>
      <x:c r="F725" s="9">
        <x:v>-4.8852486229654799</x:v>
      </x:c>
      <x:c r="G725" s="9">
        <x:v>23.558237268721339</x:v>
      </x:c>
      <x:c r="H725" s="9">
        <x:v>0.85503373753157841</x:v>
      </x:c>
      <x:c r="I725" s="10">
        <x:v>-4.787046105229142</x:v>
      </x:c>
    </x:row>
    <x:row r="726" spans="1:9" ht="11.25" customHeight="1" x14ac:dyDescent="0.25">
      <x:c r="A726" s="11">
        <x:v>136</x:v>
      </x:c>
      <x:c r="B726" s="12">
        <x:v>22.898997686969931</x:v>
      </x:c>
      <x:c r="C726" s="12">
        <x:v>10.331534309946029</x:v>
      </x:c>
      <x:c r="D726" s="12">
        <x:v>0</x:v>
      </x:c>
      <x:c r="E726" s="12">
        <x:v>0</x:v>
      </x:c>
      <x:c r="F726" s="12">
        <x:v>-4.8493276772083806</x:v>
      </x:c>
      <x:c r="G726" s="12">
        <x:v>23.722637957315314</x:v>
      </x:c>
      <x:c r="H726" s="12">
        <x:v>1.0682614306379612</x:v>
      </x:c>
      <x:c r="I726" s="13">
        <x:v>-4.658566362392266</x:v>
      </x:c>
    </x:row>
    <x:row r="727" spans="1:9" ht="11.25" customHeight="1" x14ac:dyDescent="0.25">
      <x:c r="A727" s="8">
        <x:v>137</x:v>
      </x:c>
      <x:c r="B727" s="9">
        <x:v>22.898997686969931</x:v>
      </x:c>
      <x:c r="C727" s="9">
        <x:v>10.331534309946031</x:v>
      </x:c>
      <x:c r="D727" s="9">
        <x:v>0</x:v>
      </x:c>
      <x:c r="E727" s="9">
        <x:v>0</x:v>
      </x:c>
      <x:c r="F727" s="9">
        <x:v>-4.813931124819999</x:v>
      </x:c>
      <x:c r="G727" s="9">
        <x:v>23.884638635856824</x:v>
      </x:c>
      <x:c r="H727" s="9">
        <x:v>1.2783763107062975</x:v>
      </x:c>
      <x:c r="I727" s="10">
        <x:v>-4.5319622362391403</x:v>
      </x:c>
    </x:row>
    <x:row r="728" spans="1:9" ht="11.25" customHeight="1" x14ac:dyDescent="0.25">
      <x:c r="A728" s="11">
        <x:v>138</x:v>
      </x:c>
      <x:c r="B728" s="12">
        <x:v>22.898997686969931</x:v>
      </x:c>
      <x:c r="C728" s="12">
        <x:v>10.331534309946029</x:v>
      </x:c>
      <x:c r="D728" s="12">
        <x:v>0</x:v>
      </x:c>
      <x:c r="E728" s="12">
        <x:v>0</x:v>
      </x:c>
      <x:c r="F728" s="12">
        <x:v>-4.7790475659444906</x:v>
      </x:c>
      <x:c r="G728" s="12">
        <x:v>24.044291478477437</x:v>
      </x:c>
      <x:c r="H728" s="12">
        <x:v>1.4854460475852396</x:v>
      </x:c>
      <x:c r="I728" s="13">
        <x:v>-4.4071929524940296</x:v>
      </x:c>
    </x:row>
    <x:row r="729" spans="1:9" ht="11.25" customHeight="1" x14ac:dyDescent="0.25">
      <x:c r="A729" s="8">
        <x:v>139</x:v>
      </x:c>
      <x:c r="B729" s="9">
        <x:v>22.898997686969928</x:v>
      </x:c>
      <x:c r="C729" s="9">
        <x:v>10.331534309946028</x:v>
      </x:c>
      <x:c r="D729" s="9">
        <x:v>0</x:v>
      </x:c>
      <x:c r="E729" s="9">
        <x:v>0</x:v>
      </x:c>
      <x:c r="F729" s="9">
        <x:v>-4.7446659287794226</x:v>
      </x:c>
      <x:c r="G729" s="9">
        <x:v>24.201647157894872</x:v>
      </x:c>
      <x:c r="H729" s="9">
        <x:v>1.6895363637896579</x:v>
      </x:c>
      <x:c r="I729" s="10">
        <x:v>-4.2842189102416572</x:v>
      </x:c>
    </x:row>
    <x:row r="730" spans="1:9" ht="11.25" customHeight="1" x14ac:dyDescent="0.25">
      <x:c r="A730" s="11">
        <x:v>140</x:v>
      </x:c>
      <x:c r="B730" s="12">
        <x:v>22.898997686969931</x:v>
      </x:c>
      <x:c r="C730" s="12">
        <x:v>10.331534309946029</x:v>
      </x:c>
      <x:c r="D730" s="12">
        <x:v>0</x:v>
      </x:c>
      <x:c r="E730" s="12">
        <x:v>0</x:v>
      </x:c>
      <x:c r="F730" s="12">
        <x:v>-4.7107754578595697</x:v>
      </x:c>
      <x:c r="G730" s="12">
        <x:v>24.356754899034932</x:v>
      </x:c>
      <x:c r="H730" s="12">
        <x:v>1.8907111040483051</x:v>
      </x:c>
      <x:c r="I730" s="13">
        <x:v>-4.1630016400214593</x:v>
      </x:c>
    </x:row>
    <x:row r="731" spans="1:9" ht="11.25" customHeight="1" x14ac:dyDescent="0.25">
      <x:c r="A731" s="8">
        <x:v>141</x:v>
      </x:c>
      <x:c r="B731" s="9">
        <x:v>22.898997686969931</x:v>
      </x:c>
      <x:c r="C731" s="9">
        <x:v>10.331534309946031</x:v>
      </x:c>
      <x:c r="D731" s="9">
        <x:v>0</x:v>
      </x:c>
      <x:c r="E731" s="9">
        <x:v>0</x:v>
      </x:c>
      <x:c r="F731" s="9">
        <x:v>-4.677365702839289</x:v>
      </x:c>
      <x:c r="G731" s="9">
        <x:v>24.509662530371578</x:v>
      </x:c>
      <x:c r="H731" s="9">
        <x:v>2.0890323018919381</x:v>
      </x:c>
      <x:c r="I731" s="10">
        <x:v>-4.0435037637050923</x:v>
      </x:c>
    </x:row>
    <x:row r="732" spans="1:9" ht="11.25" customHeight="1" x14ac:dyDescent="0.25">
      <x:c r="A732" s="11">
        <x:v>142</x:v>
      </x:c>
      <x:c r="B732" s="12">
        <x:v>22.898997686969931</x:v>
      </x:c>
      <x:c r="C732" s="12">
        <x:v>10.331534309946029</x:v>
      </x:c>
      <x:c r="D732" s="12">
        <x:v>0</x:v>
      </x:c>
      <x:c r="E732" s="12">
        <x:v>0</x:v>
      </x:c>
      <x:c r="F732" s="12">
        <x:v>-4.6444265077488716</x:v>
      </x:c>
      <x:c r="G732" s="12">
        <x:v>24.660416533097845</x:v>
      </x:c>
      <x:c r="H732" s="12">
        <x:v>2.2845602434279053</x:v>
      </x:c>
      <x:c r="I732" s="13">
        <x:v>-3.9256889560692425</x:v>
      </x:c>
    </x:row>
    <x:row r="733" spans="1:9" ht="11.25" customHeight="1" x14ac:dyDescent="0.25">
      <x:c r="A733" s="8">
        <x:v>143</x:v>
      </x:c>
      <x:c r="B733" s="9">
        <x:v>22.898997686969928</x:v>
      </x:c>
      <x:c r="C733" s="9">
        <x:v>10.331534309946029</x:v>
      </x:c>
      <x:c r="D733" s="9">
        <x:v>0</x:v>
      </x:c>
      <x:c r="E733" s="9">
        <x:v>0</x:v>
      </x:c>
      <x:c r="F733" s="9">
        <x:v>-4.6119480007016769</x:v>
      </x:c>
      <x:c r="G733" s="9">
        <x:v>24.809062088233535</x:v>
      </x:c>
      <x:c r="H733" s="9">
        <x:v>2.477353528438901</x:v>
      </x:c>
      <x:c r="I733" s="10">
        <x:v>-3.8095219079807432</x:v>
      </x:c>
    </x:row>
    <x:row r="734" spans="1:9" ht="11.25" customHeight="1" x14ac:dyDescent="0.25">
      <x:c r="A734" s="11">
        <x:v>144</x:v>
      </x:c>
      <x:c r="B734" s="12">
        <x:v>22.898997686969931</x:v>
      </x:c>
      <x:c r="C734" s="12">
        <x:v>10.331534309946029</x:v>
      </x:c>
      <x:c r="D734" s="12">
        <x:v>0</x:v>
      </x:c>
      <x:c r="E734" s="12">
        <x:v>0</x:v>
      </x:c>
      <x:c r="F734" s="12">
        <x:v>-4.5799205840301367</x:v>
      </x:c>
      <x:c r="G734" s="12">
        <x:v>24.955643121770127</x:v>
      </x:c>
      <x:c r="H734" s="12">
        <x:v>2.6674691289358532</x:v>
      </x:c>
      <x:c r="I734" s="13">
        <x:v>-3.6949682911156967</x:v>
      </x:c>
    </x:row>
    <x:row r="735" spans="1:9" ht="11.25" customHeight="1" x14ac:dyDescent="0.25">
      <x:c r="A735" s="8">
        <x:v>145</x:v>
      </x:c>
      <x:c r="B735" s="9">
        <x:v>22.898997686969931</x:v>
      </x:c>
      <x:c r="C735" s="9">
        <x:v>10.331534309946029</x:v>
      </x:c>
      <x:c r="D735" s="9">
        <x:v>0</x:v>
      </x:c>
      <x:c r="E735" s="9">
        <x:v>0</x:v>
      </x:c>
      <x:c r="F735" s="9">
        <x:v>-4.5483349248299296</x:v>
      </x:c>
      <x:c r="G735" s="9">
        <x:v>25.100202347947587</x:v>
      </x:c>
      <x:c r="H735" s="9">
        <x:v>2.8549624452880185</x:v>
      </x:c>
      <x:c r="I735" s="10">
        <x:v>-3.5819947241384451</x:v>
      </x:c>
    </x:row>
    <x:row r="736" spans="1:9" ht="11.25" customHeight="1" x14ac:dyDescent="0.25">
      <x:c r="A736" s="11">
        <x:v>146</x:v>
      </x:c>
      <x:c r="B736" s="12">
        <x:v>22.898997686969931</x:v>
      </x:c>
      <x:c r="C736" s="12">
        <x:v>10.331534309946029</x:v>
      </x:c>
      <x:c r="D736" s="12">
        <x:v>0</x:v>
      </x:c>
      <x:c r="E736" s="12">
        <x:v>0</x:v>
      </x:c>
      <x:c r="F736" s="12">
        <x:v>-4.5171819458927382</x:v>
      </x:c>
      <x:c r="G736" s="12">
        <x:v>25.242781310752754</x:v>
      </x:c>
      <x:c r="H736" s="12">
        <x:v>3.0398873600463197</x:v>
      </x:c>
      <x:c r="I736" s="13">
        <x:v>-3.4705687402704704</x:v>
      </x:c>
    </x:row>
    <x:row r="737" spans="1:9" ht="11.25" customHeight="1" x14ac:dyDescent="0.25">
      <x:c r="A737" s="8">
        <x:v>147</x:v>
      </x:c>
      <x:c r="B737" s="9">
        <x:v>22.898997686969931</x:v>
      </x:c>
      <x:c r="C737" s="9">
        <x:v>10.331534309946029</x:v>
      </x:c>
      <x:c r="D737" s="9">
        <x:v>0</x:v>
      </x:c>
      <x:c r="E737" s="9">
        <x:v>0</x:v>
      </x:c>
      <x:c r="F737" s="9">
        <x:v>-4.4864528170091136</x:v>
      </x:c>
      <x:c r="G737" s="9">
        <x:v>25.383420423723834</x:v>
      </x:c>
      <x:c r="H737" s="9">
        <x:v>3.2222962895698162</x:v>
      </x:c>
      <x:c r="I737" s="10">
        <x:v>-3.3606587561830095</x:v>
      </x:c>
    </x:row>
    <x:row r="738" spans="1:9" ht="11.25" customHeight="1" x14ac:dyDescent="0.25">
      <x:c r="A738" s="11">
        <x:v>148</x:v>
      </x:c>
      <x:c r="B738" s="12">
        <x:v>22.898997686969931</x:v>
      </x:c>
      <x:c r="C738" s="12">
        <x:v>10.331534309946029</x:v>
      </x:c>
      <x:c r="D738" s="12">
        <x:v>0</x:v>
      </x:c>
      <x:c r="E738" s="12">
        <x:v>0</x:v>
      </x:c>
      <x:c r="F738" s="12">
        <x:v>-4.4561389466239172</x:v>
      </x:c>
      <x:c r="G738" s="12">
        <x:v>25.522159008141255</x:v>
      </x:c>
      <x:c r="H738" s="12">
        <x:v>3.4022402335592075</x:v>
      </x:c>
      <x:c r="I738" s="13">
        <x:v>-3.2522340421507874</x:v>
      </x:c>
    </x:row>
    <x:row r="739" spans="1:9" ht="11.25" customHeight="1" x14ac:dyDescent="0.25">
      <x:c r="A739" s="8">
        <x:v>149</x:v>
      </x:c>
      <x:c r="B739" s="9">
        <x:v>22.898997686969931</x:v>
      </x:c>
      <x:c r="C739" s="9">
        <x:v>10.331534309946028</x:v>
      </x:c>
      <x:c r="D739" s="9">
        <x:v>0</x:v>
      </x:c>
      <x:c r="E739" s="9">
        <x:v>0</x:v>
      </x:c>
      <x:c r="F739" s="9">
        <x:v>-4.4262319738277833</x:v>
      </x:c>
      <x:c r="G739" s="9">
        <x:v>25.659035329680592</x:v>
      </x:c>
      <x:c r="H739" s="9">
        <x:v>3.5797688225957232</x:v>
      </x:c>
      <x:c r="I739" s="10">
        <x:v>-3.1452646934075865</x:v>
      </x:c>
    </x:row>
    <x:row r="740" spans="1:9" ht="11.25" customHeight="1" x14ac:dyDescent="0.25">
      <x:c r="A740" s="11">
        <x:v>150</x:v>
      </x:c>
      <x:c r="B740" s="12">
        <x:v>22.898997686969931</x:v>
      </x:c>
      <x:c r="C740" s="12">
        <x:v>10.331534309946031</x:v>
      </x:c>
      <x:c r="D740" s="12">
        <x:v>0</x:v>
      </x:c>
      <x:c r="E740" s="12">
        <x:v>0</x:v>
      </x:c>
      <x:c r="F740" s="12">
        <x:v>-4.396723760668932</x:v>
      </x:c>
      <x:c r="G740" s="12">
        <x:v>25.810610412797107</x:v>
      </x:c>
      <x:c r="H740" s="12">
        <x:v>3.7763617053978424</x:v>
      </x:c>
      <x:c r="I740" s="13">
        <x:v>-3.0231978234499262</x:v>
      </x:c>
    </x:row>
    <x:row r="741" spans="1:9" ht="11.25" customHeight="1" x14ac:dyDescent="0.25">
      <x:c r="A741" s="8">
        <x:v>151</x:v>
      </x:c>
      <x:c r="B741" s="9">
        <x:v>22.898997686969931</x:v>
      </x:c>
      <x:c r="C741" s="9">
        <x:v>10.331534309946031</x:v>
      </x:c>
      <x:c r="D741" s="9">
        <x:v>0</x:v>
      </x:c>
      <x:c r="E741" s="9">
        <x:v>0</x:v>
      </x:c>
      <x:c r="F741" s="9">
        <x:v>-4.367606384770462</x:v>
      </x:c>
      <x:c r="G741" s="9">
        <x:v>25.964767169319298</x:v>
      </x:c>
      <x:c r="H741" s="9">
        <x:v>3.9763030186071231</x:v>
      </x:c>
      <x:c r="I741" s="10">
        <x:v>-2.8981584428262051</x:v>
      </x:c>
    </x:row>
    <x:row r="742" spans="1:9" ht="11.25" customHeight="1" x14ac:dyDescent="0.25">
      <x:c r="A742" s="11">
        <x:v>152</x:v>
      </x:c>
      <x:c r="B742" s="12">
        <x:v>22.898997686969931</x:v>
      </x:c>
      <x:c r="C742" s="12">
        <x:v>10.331534309946029</x:v>
      </x:c>
      <x:c r="D742" s="12">
        <x:v>0</x:v>
      </x:c>
      <x:c r="E742" s="12">
        <x:v>0</x:v>
      </x:c>
      <x:c r="F742" s="12">
        <x:v>-4.3388721322390769</x:v>
      </x:c>
      <x:c r="G742" s="12">
        <x:v>26.116895547466196</x:v>
      </x:c>
      <x:c r="H742" s="12">
        <x:v>4.1736135250636579</x:v>
      </x:c>
      <x:c r="I742" s="13">
        <x:v>-2.7747643172106851</x:v>
      </x:c>
    </x:row>
    <x:row r="743" spans="1:9" ht="11.25" customHeight="1" x14ac:dyDescent="0.25">
      <x:c r="A743" s="8">
        <x:v>153</x:v>
      </x:c>
      <x:c r="B743" s="9">
        <x:v>22.898997686969931</x:v>
      </x:c>
      <x:c r="C743" s="9">
        <x:v>10.331534309946031</x:v>
      </x:c>
      <x:c r="D743" s="9">
        <x:v>0</x:v>
      </x:c>
      <x:c r="E743" s="9">
        <x:v>0</x:v>
      </x:c>
      <x:c r="F743" s="9">
        <x:v>-4.3105134908518936</x:v>
      </x:c>
      <x:c r="G743" s="9">
        <x:v>26.267035319362819</x:v>
      </x:c>
      <x:c r="H743" s="9">
        <x:v>4.3683448092135695</x:v>
      </x:c>
      <x:c r="I743" s="10">
        <x:v>-2.6529831867012534</x:v>
      </x:c>
    </x:row>
    <x:row r="744" spans="1:9" ht="11.25" customHeight="1" x14ac:dyDescent="0.25">
      <x:c r="A744" s="11">
        <x:v>154</x:v>
      </x:c>
      <x:c r="B744" s="12">
        <x:v>22.898997686969931</x:v>
      </x:c>
      <x:c r="C744" s="12">
        <x:v>10.331534309946031</x:v>
      </x:c>
      <x:c r="D744" s="12">
        <x:v>0</x:v>
      </x:c>
      <x:c r="E744" s="12">
        <x:v>0</x:v>
      </x:c>
      <x:c r="F744" s="12">
        <x:v>-4.2825231435087003</x:v>
      </x:c>
      <x:c r="G744" s="12">
        <x:v>26.415225224091941</x:v>
      </x:c>
      <x:c r="H744" s="12">
        <x:v>4.5605471156472444</x:v>
      </x:c>
      <x:c r="I744" s="13">
        <x:v>-2.5327836293153214</x:v>
      </x:c>
    </x:row>
    <x:row r="745" spans="1:9" ht="11.25" customHeight="1" x14ac:dyDescent="0.25">
      <x:c r="A745" s="8">
        <x:v>155</x:v>
      </x:c>
      <x:c r="B745" s="9">
        <x:v>22.898997686969931</x:v>
      </x:c>
      <x:c r="C745" s="9">
        <x:v>10.331534309946029</x:v>
      </x:c>
      <x:c r="D745" s="9">
        <x:v>0</x:v>
      </x:c>
      <x:c r="E745" s="9">
        <x:v>0</x:v>
      </x:c>
      <x:c r="F745" s="9">
        <x:v>-4.2548939619376762</x:v>
      </x:c>
      <x:c r="G745" s="9">
        <x:v>26.56150300101811</x:v>
      </x:c>
      <x:c r="H745" s="9">
        <x:v>4.7502693923204902</x:v>
      </x:c>
      <x:c r="I745" s="10">
        <x:v>-2.4141350339601733</x:v>
      </x:c>
    </x:row>
    <x:row r="746" spans="1:9" ht="11.25" customHeight="1" x14ac:dyDescent="0.25">
      <x:c r="A746" s="11">
        <x:v>156</x:v>
      </x:c>
      <x:c r="B746" s="12">
        <x:v>22.898997686969931</x:v>
      </x:c>
      <x:c r="C746" s="12">
        <x:v>10.331534309946031</x:v>
      </x:c>
      <x:c r="D746" s="12">
        <x:v>0</x:v>
      </x:c>
      <x:c r="E746" s="12">
        <x:v>0</x:v>
      </x:c>
      <x:c r="F746" s="12">
        <x:v>-4.2276190006432035</x:v>
      </x:c>
      <x:c r="G746" s="12">
        <x:v>26.705905421829847</x:v>
      </x:c>
      <x:c r="H746" s="12">
        <x:v>4.9375593321133104</x:v>
      </x:c>
      <x:c r="I746" s="13">
        <x:v>-2.2970075744429117</x:v>
      </x:c>
    </x:row>
    <x:row r="747" spans="1:9" ht="11.25" customHeight="1" x14ac:dyDescent="0.25">
      <x:c r="A747" s="8">
        <x:v>157</x:v>
      </x:c>
      <x:c r="B747" s="9">
        <x:v>22.898997686969931</x:v>
      </x:c>
      <x:c r="C747" s="9">
        <x:v>10.331534309946029</x:v>
      </x:c>
      <x:c r="D747" s="9">
        <x:v>0</x:v>
      </x:c>
      <x:c r="E747" s="9">
        <x:v>0</x:v>
      </x:c>
      <x:c r="F747" s="9">
        <x:v>-4.2006914910849664</x:v>
      </x:c>
      <x:c r="G747" s="9">
        <x:v>26.848468321357348</x:v>
      </x:c>
      <x:c r="H747" s="9">
        <x:v>5.1224634128004825</x:v>
      </x:c>
      <x:c r="I747" s="10">
        <x:v>-2.181372184473644</x:v>
      </x:c>
    </x:row>
    <x:row r="748" spans="1:9" ht="11.25" customHeight="1" x14ac:dyDescent="0.25">
      <x:c r="A748" s="11">
        <x:v>158</x:v>
      </x:c>
      <x:c r="B748" s="12">
        <x:v>22.898997686969931</x:v>
      </x:c>
      <x:c r="C748" s="12">
        <x:v>10.331534309946029</x:v>
      </x:c>
      <x:c r="D748" s="12">
        <x:v>0</x:v>
      </x:c>
      <x:c r="E748" s="12">
        <x:v>0</x:v>
      </x:c>
      <x:c r="F748" s="12">
        <x:v>-4.174104836078099</x:v>
      </x:c>
      <x:c r="G748" s="12">
        <x:v>26.989226627219953</x:v>
      </x:c>
      <x:c r="H748" s="12">
        <x:v>5.3050269355042801</x:v>
      </x:c>
      <x:c r="I748" s="13">
        <x:v>-2.0672005336179065</x:v>
      </x:c>
    </x:row>
    <x:row r="749" spans="1:9" ht="11.25" customHeight="1" x14ac:dyDescent="0.25">
      <x:c r="A749" s="8">
        <x:v>159</x:v>
      </x:c>
      <x:c r="B749" s="9">
        <x:v>22.898997686969931</x:v>
      </x:c>
      <x:c r="C749" s="9">
        <x:v>10.331534309946031</x:v>
      </x:c>
      <x:c r="D749" s="9">
        <x:v>0</x:v>
      </x:c>
      <x:c r="E749" s="9">
        <x:v>0</x:v>
      </x:c>
      <x:c r="F749" s="9">
        <x:v>-4.1478526044046529</x:v>
      </x:c>
      <x:c r="G749" s="9">
        <x:v>27.128214388354728</x:v>
      </x:c>
      <x:c r="H749" s="9">
        <x:v>5.4852940616960773</x:v>
      </x:c>
      <x:c r="I749" s="10">
        <x:v>-1.9544650041565841</x:v>
      </x:c>
    </x:row>
    <x:row r="750" spans="1:9" ht="11.25" customHeight="1" x14ac:dyDescent="0.25">
      <x:c r="A750" s="11">
        <x:v>160</x:v>
      </x:c>
      <x:c r="B750" s="12">
        <x:v>22.898997686969931</x:v>
      </x:c>
      <x:c r="C750" s="12">
        <x:v>10.331534309946029</x:v>
      </x:c>
      <x:c r="D750" s="12">
        <x:v>0</x:v>
      </x:c>
      <x:c r="E750" s="12">
        <x:v>0</x:v>
      </x:c>
      <x:c r="F750" s="12">
        <x:v>-4.1219285256271236</x:v>
      </x:c>
      <x:c r="G750" s="12">
        <x:v>27.265464802475307</x:v>
      </x:c>
      <x:c r="H750" s="12">
        <x:v>5.663307848810474</x:v>
      </x:c>
      <x:c r="I750" s="13">
        <x:v>-1.8431386688135283</x:v>
      </x:c>
    </x:row>
    <x:row r="751" spans="1:9" ht="11.25" customHeight="1" x14ac:dyDescent="0.25">
      <x:c r="A751" s="8">
        <x:v>161</x:v>
      </x:c>
      <x:c r="B751" s="9">
        <x:v>22.898997686969931</x:v>
      </x:c>
      <x:c r="C751" s="9">
        <x:v>10.331534309946028</x:v>
      </x:c>
      <x:c r="D751" s="9">
        <x:v>0</x:v>
      </x:c>
      <x:c r="E751" s="9">
        <x:v>0</x:v>
      </x:c>
      <x:c r="F751" s="9">
        <x:v>-4.0963264850952781</x:v>
      </x:c>
      <x:c r="G751" s="9">
        <x:v>27.401010242507439</x:v>
      </x:c>
      <x:c r="H751" s="9">
        <x:v>5.8391102845321479</x:v>
      </x:c>
      <x:c r="I751" s="10">
        <x:v>-1.7331952693132429</x:v>
      </x:c>
    </x:row>
    <x:row r="752" spans="1:9" ht="11.25" customHeight="1" x14ac:dyDescent="0.25">
      <x:c r="A752" s="11">
        <x:v>162</x:v>
      </x:c>
      <x:c r="B752" s="12">
        <x:v>22.898997686969931</x:v>
      </x:c>
      <x:c r="C752" s="12">
        <x:v>10.331534309946029</x:v>
      </x:c>
      <x:c r="D752" s="12">
        <x:v>0</x:v>
      </x:c>
      <x:c r="E752" s="12">
        <x:v>0</x:v>
      </x:c>
      <x:c r="F752" s="12">
        <x:v>-4.0710405191378998</x:v>
      </x:c>
      <x:c r="G752" s="12">
        <x:v>27.534882282045348</x:v>
      </x:c>
      <x:c r="H752" s="12">
        <x:v>6.0127423198128165</x:v>
      </x:c>
      <x:c r="I752" s="13">
        <x:v>-1.6246091957327129</x:v>
      </x:c>
    </x:row>
    <x:row r="753" spans="1:9" ht="11.25" customHeight="1" x14ac:dyDescent="0.25">
      <x:c r="A753" s="8">
        <x:v>163</x:v>
      </x:c>
      <x:c r="B753" s="9">
        <x:v>22.898997686969931</x:v>
      </x:c>
      <x:c r="C753" s="9">
        <x:v>10.331534309946028</x:v>
      </x:c>
      <x:c r="D753" s="9">
        <x:v>0</x:v>
      </x:c>
      <x:c r="E753" s="9">
        <x:v>0</x:v>
      </x:c>
      <x:c r="F753" s="9">
        <x:v>-4.046064810431532</x:v>
      </x:c>
      <x:c r="G753" s="9">
        <x:v>27.66711171987113</x:v>
      </x:c>
      <x:c r="H753" s="9">
        <x:v>6.1842439006728585</x:v>
      </x:c>
      <x:c r="I753" s="10">
        <x:v>-1.5173554666132953</x:v>
      </x:c>
    </x:row>
    <x:row r="754" spans="1:9" ht="11.25" customHeight="1" x14ac:dyDescent="0.25">
      <x:c r="A754" s="11">
        <x:v>164</x:v>
      </x:c>
      <x:c r="B754" s="12">
        <x:v>22.898997686969931</x:v>
      </x:c>
      <x:c r="C754" s="12">
        <x:v>10.331534309946029</x:v>
      </x:c>
      <x:c r="D754" s="12">
        <x:v>0</x:v>
      </x:c>
      <x:c r="E754" s="12">
        <x:v>0</x:v>
      </x:c>
      <x:c r="F754" s="12">
        <x:v>-4.0213936835386574</x:v>
      </x:c>
      <x:c r="G754" s="12">
        <x:v>27.797728603577092</x:v>
      </x:c>
      <x:c r="H754" s="12">
        <x:v>6.353653998839488</x:v>
      </x:c>
      <x:c r="I754" s="13">
        <x:v>-1.4114097098002107</x:v>
      </x:c>
    </x:row>
    <x:row r="755" spans="1:9" ht="11.25" customHeight="1" x14ac:dyDescent="0.25">
      <x:c r="A755" s="8">
        <x:v>165</x:v>
      </x:c>
      <x:c r="B755" s="9">
        <x:v>22.898997686969931</x:v>
      </x:c>
      <x:c r="C755" s="9">
        <x:v>10.331534309946029</x:v>
      </x:c>
      <x:c r="D755" s="9">
        <x:v>0</x:v>
      </x:c>
      <x:c r="E755" s="9">
        <x:v>0</x:v>
      </x:c>
      <x:c r="F755" s="9">
        <x:v>-3.9970216006081194</x:v>
      </x:c>
      <x:c r="G755" s="9">
        <x:v>27.926762252329041</x:v>
      </x:c>
      <x:c r="H755" s="9">
        <x:v>6.5210106412707649</x:v>
      </x:c>
      <x:c r="I755" s="10">
        <x:v>-1.3067481439787996</x:v>
      </x:c>
    </x:row>
    <x:row r="756" spans="1:9" ht="11.25" customHeight="1" x14ac:dyDescent="0.25">
      <x:c r="A756" s="11">
        <x:v>166</x:v>
      </x:c>
      <x:c r="B756" s="12">
        <x:v>22.898997686969931</x:v>
      </x:c>
      <x:c r="C756" s="12">
        <x:v>10.331534309946029</x:v>
      </x:c>
      <x:c r="D756" s="12">
        <x:v>0</x:v>
      </x:c>
      <x:c r="E756" s="12">
        <x:v>0</x:v>
      </x:c>
      <x:c r="F756" s="12">
        <x:v>-3.9729431572309624</x:v>
      </x:c>
      <x:c r="G756" s="12">
        <x:v>28.05424127880687</x:v>
      </x:c>
      <x:c r="H756" s="12">
        <x:v>6.6863509386125033</x:v>
      </x:c>
      <x:c r="I756" s="13">
        <x:v>-1.2033475608781325</x:v>
      </x:c>
    </x:row>
    <x:row r="757" spans="1:9" ht="11.25" customHeight="1" x14ac:dyDescent="0.25">
      <x:c r="A757" s="8">
        <x:v>167</x:v>
      </x:c>
      <x:c r="B757" s="9">
        <x:v>22.898997686969931</x:v>
      </x:c>
      <x:c r="C757" s="9">
        <x:v>10.331534309946029</x:v>
      </x:c>
      <x:c r="D757" s="9">
        <x:v>0</x:v>
      </x:c>
      <x:c r="E757" s="9">
        <x:v>0</x:v>
      </x:c>
      <x:c r="F757" s="9">
        <x:v>-3.9491530784451485</x:v>
      </x:c>
      <x:c r="G757" s="9">
        <x:v>28.180193610356817</x:v>
      </x:c>
      <x:c r="H757" s="9">
        <x:v>6.8497111126327894</x:v>
      </x:c>
      <x:c r="I757" s="10">
        <x:v>-1.1011853081139953</x:v>
      </x:c>
    </x:row>
    <x:row r="758" spans="1:9" ht="11.25" customHeight="1" x14ac:dyDescent="0.25">
      <x:c r="A758" s="11">
        <x:v>168</x:v>
      </x:c>
      <x:c r="B758" s="12">
        <x:v>22.898997686969931</x:v>
      </x:c>
      <x:c r="C758" s="12">
        <x:v>10.331534309946031</x:v>
      </x:c>
      <x:c r="D758" s="12">
        <x:v>0</x:v>
      </x:c>
      <x:c r="E758" s="12">
        <x:v>0</x:v>
      </x:c>
      <x:c r="F758" s="12">
        <x:v>-3.9256462148829745</x:v>
      </x:c>
      <x:c r="G758" s="12">
        <x:v>28.304646509388316</x:v>
      </x:c>
      <x:c r="H758" s="12">
        <x:v>7.0111265226766433</x:v>
      </x:c>
      <x:c r="I758" s="13">
        <x:v>-1.0002392726446716</x:v>
      </x:c>
    </x:row>
    <x:row r="759" spans="1:9" ht="11.25" customHeight="1" x14ac:dyDescent="0.25">
      <x:c r="A759" s="8">
        <x:v>169</x:v>
      </x:c>
      <x:c r="B759" s="9">
        <x:v>22.898997686969931</x:v>
      </x:c>
      <x:c r="C759" s="9">
        <x:v>10.331534309946028</x:v>
      </x:c>
      <x:c r="D759" s="9">
        <x:v>0</x:v>
      </x:c>
      <x:c r="E759" s="9">
        <x:v>0</x:v>
      </x:c>
      <x:c r="F759" s="9">
        <x:v>-3.9024175390552642</x:v>
      </x:c>
      <x:c r="G759" s="9">
        <x:v>28.427626593046657</x:v>
      </x:c>
      <x:c r="H759" s="9">
        <x:v>7.170631691181514</x:v>
      </x:c>
      <x:c r="I759" s="10">
        <x:v>-0.90048786481403786</x:v>
      </x:c>
    </x:row>
    <x:row r="760" spans="1:9" ht="11.25" customHeight="1" x14ac:dyDescent="0.25">
      <x:c r="A760" s="11">
        <x:v>170</x:v>
      </x:c>
      <x:c r="B760" s="12">
        <x:v>22.898997686969931</x:v>
      </x:c>
      <x:c r="C760" s="12">
        <x:v>10.331534309946028</x:v>
      </x:c>
      <x:c r="D760" s="12">
        <x:v>0</x:v>
      </x:c>
      <x:c r="E760" s="12">
        <x:v>0</x:v>
      </x:c>
      <x:c r="F760" s="12">
        <x:v>-3.8794621417667043</x:v>
      </x:c>
      <x:c r="G760" s="12">
        <x:v>28.549159852191373</x:v>
      </x:c>
      <x:c r="H760" s="12">
        <x:v>7.3282603282922114</x:v>
      </x:c>
      <x:c r="I760" s="13">
        <x:v>-0.80191000295788151</x:v>
      </x:c>
    </x:row>
    <x:row r="761" spans="1:9" ht="11.25" customHeight="1" x14ac:dyDescent="0.25">
      <x:c r="A761" s="8">
        <x:v>171</x:v>
      </x:c>
      <x:c r="B761" s="9">
        <x:v>22.898997686969931</x:v>
      </x:c>
      <x:c r="C761" s="9">
        <x:v>10.331534309946031</x:v>
      </x:c>
      <x:c r="D761" s="9">
        <x:v>0</x:v>
      </x:c>
      <x:c r="E761" s="9">
        <x:v>0</x:v>
      </x:c>
      <x:c r="F761" s="9">
        <x:v>-3.8567752286569577</x:v>
      </x:c>
      <x:c r="G761" s="9">
        <x:v>28.669271669708667</x:v>
      </x:c>
      <x:c r="H761" s="9">
        <x:v>7.4840453556121416</x:v>
      </x:c>
      <x:c r="I761" s="10">
        <x:v>-0.70448509855033614</x:v>
      </x:c>
    </x:row>
    <x:row r="762" spans="1:9" ht="11.25" customHeight="1" x14ac:dyDescent="0.25">
      <x:c r="A762" s="11">
        <x:v>172</x:v>
      </x:c>
      <x:c r="B762" s="12">
        <x:v>22.898997686969931</x:v>
      </x:c>
      <x:c r="C762" s="12">
        <x:v>10.331534309946031</x:v>
      </x:c>
      <x:c r="D762" s="12">
        <x:v>0</x:v>
      </x:c>
      <x:c r="E762" s="12">
        <x:v>0</x:v>
      </x:c>
      <x:c r="F762" s="12">
        <x:v>-3.834352116862441</x:v>
      </x:c>
      <x:c r="G762" s="12">
        <x:v>28.787986838185063</x:v>
      </x:c>
      <x:c r="H762" s="12">
        <x:v>7.638018929126023</x:v>
      </x:c>
      <x:c r="I762" s="13">
        <x:v>-0.60819304186845979</x:v>
      </x:c>
    </x:row>
    <x:row r="763" spans="1:9" ht="11.25" customHeight="1" x14ac:dyDescent="0.25">
      <x:c r="A763" s="8">
        <x:v>173</x:v>
      </x:c>
      <x:c r="B763" s="9">
        <x:v>22.898997686969931</x:v>
      </x:c>
      <x:c r="C763" s="9">
        <x:v>10.331534309946028</x:v>
      </x:c>
      <x:c r="D763" s="9">
        <x:v>0</x:v>
      </x:c>
      <x:c r="E763" s="9">
        <x:v>0</x:v>
      </x:c>
      <x:c r="F763" s="9">
        <x:v>-3.8121882317938707</x:v>
      </x:c>
      <x:c r="G763" s="9">
        <x:v>28.905329576968086</x:v>
      </x:c>
      <x:c r="H763" s="9">
        <x:v>7.790212461327604</x:v>
      </x:c>
      <x:c r="I763" s="10">
        <x:v>-0.51301418815400401</x:v>
      </x:c>
    </x:row>
    <x:row r="764" spans="1:9" ht="11.25" customHeight="1" x14ac:dyDescent="0.25">
      <x:c r="A764" s="11">
        <x:v>174</x:v>
      </x:c>
      <x:c r="B764" s="12">
        <x:v>22.898997686969931</x:v>
      </x:c>
      <x:c r="C764" s="12">
        <x:v>10.331534309946031</x:v>
      </x:c>
      <x:c r="D764" s="12">
        <x:v>0</x:v>
      </x:c>
      <x:c r="E764" s="12">
        <x:v>0</x:v>
      </x:c>
      <x:c r="F764" s="12">
        <x:v>-3.7902791040249406</x:v>
      </x:c>
      <x:c r="G764" s="12">
        <x:v>29.021323548638666</x:v>
      </x:c>
      <x:c r="H764" s="12">
        <x:v>7.9406566425843472</x:v>
      </x:c>
      <x:c r="I764" s="13">
        <x:v>-0.41892934425235578</x:v>
      </x:c>
    </x:row>
    <x:row r="765" spans="1:9" ht="11.25" customHeight="1" x14ac:dyDescent="0.25">
      <x:c r="A765" s="8">
        <x:v>175</x:v>
      </x:c>
      <x:c r="B765" s="9">
        <x:v>22.898997686969931</x:v>
      </x:c>
      <x:c r="C765" s="9">
        <x:v>10.331534309946029</x:v>
      </x:c>
      <x:c r="D765" s="9">
        <x:v>0</x:v>
      </x:c>
      <x:c r="E765" s="9">
        <x:v>0</x:v>
      </x:c>
      <x:c r="F765" s="9">
        <x:v>-3.7686203662876561</x:v>
      </x:c>
      <x:c r="G765" s="9">
        <x:v>29.135991874918719</x:v>
      </x:c>
      <x:c r="H765" s="9">
        <x:v>8.0893814617695767</x:v>
      </x:c>
      <x:c r="I765" s="10">
        <x:v>-0.32591975570958703</x:v>
      </x:c>
    </x:row>
    <x:row r="766" spans="1:9" ht="11.25" customHeight="1" x14ac:dyDescent="0.25">
      <x:c r="A766" s="11">
        <x:v>176</x:v>
      </x:c>
      <x:c r="B766" s="12">
        <x:v>22.898997686969931</x:v>
      </x:c>
      <x:c r="C766" s="12">
        <x:v>10.331534309946031</x:v>
      </x:c>
      <x:c r="D766" s="12">
        <x:v>0</x:v>
      </x:c>
      <x:c r="E766" s="12">
        <x:v>0</x:v>
      </x:c>
      <x:c r="F766" s="12">
        <x:v>-3.7472077505701127</x:v>
      </x:c>
      <x:c r="G766" s="12">
        <x:v>29.249357152036502</x:v>
      </x:c>
      <x:c r="H766" s="12">
        <x:v>8.2364162261913414</x:v>
      </x:c>
      <x:c r="I766" s="13">
        <x:v>-0.23396709430934742</x:v>
      </x:c>
    </x:row>
    <x:row r="767" spans="1:9" ht="11.25" customHeight="1" x14ac:dyDescent="0.25">
      <x:c r="A767" s="8">
        <x:v>177</x:v>
      </x:c>
      <x:c r="B767" s="9">
        <x:v>22.898997686969931</x:v>
      </x:c>
      <x:c r="C767" s="9">
        <x:v>10.331534309946031</x:v>
      </x:c>
      <x:c r="D767" s="9">
        <x:v>0</x:v>
      </x:c>
      <x:c r="E767" s="9">
        <x:v>0</x:v>
      </x:c>
      <x:c r="F767" s="9">
        <x:v>-3.7260370853126541</x:v>
      </x:c>
      <x:c r="G767" s="9">
        <x:v>29.361441465571037</x:v>
      </x:c>
      <x:c r="H767" s="9">
        <x:v>8.3817895808456289</x:v>
      </x:c>
      <x:c r="I767" s="10">
        <x:v>-0.14305344603227432</x:v>
      </x:c>
    </x:row>
    <x:row r="768" spans="1:9" ht="11.25" customHeight="1" x14ac:dyDescent="0.25">
      <x:c r="A768" s="11">
        <x:v>178</x:v>
      </x:c>
      <x:c r="B768" s="12">
        <x:v>22.898997686969931</x:v>
      </x:c>
      <x:c r="C768" s="12">
        <x:v>10.331534309946031</x:v>
      </x:c>
      <x:c r="D768" s="12">
        <x:v>0</x:v>
      </x:c>
      <x:c r="E768" s="12">
        <x:v>0</x:v>
      </x:c>
      <x:c r="F768" s="12">
        <x:v>-3.7051042926985382</x:v>
      </x:c>
      <x:c r="G768" s="12">
        <x:v>29.472266404796187</x:v>
      </x:c>
      <x:c r="H768" s="12">
        <x:v>8.5255295270206517</x:v>
      </x:c>
      <x:c r="I768" s="13">
        <x:v>-5.3161299421236929E-2</x:v>
      </x:c>
    </x:row>
    <x:row r="769" spans="1:9" ht="11.25" customHeight="1" x14ac:dyDescent="0.25">
      <x:c r="A769" s="8">
        <x:v>179</x:v>
      </x:c>
      <x:c r="B769" s="9">
        <x:v>22.898997686969931</x:v>
      </x:c>
      <x:c r="C769" s="9">
        <x:v>10.331534309946029</x:v>
      </x:c>
      <x:c r="D769" s="9">
        <x:v>0</x:v>
      </x:c>
      <x:c r="E769" s="9">
        <x:v>3.5726465663420151E-2</x:v>
      </x:c>
      <x:c r="F769" s="9">
        <x:v>-3.6844053860354178</x:v>
      </x:c>
      <x:c r="G769" s="9">
        <x:v>29.581853076543961</x:v>
      </x:c>
      <x:c r="H769" s="9">
        <x:v>8.6676634402775186</x:v>
      </x:c>
      <x:c r="I769" s="10">
        <x:v>0</x:v>
      </x:c>
    </x:row>
    <x:row r="770" spans="1:9" ht="11.25" customHeight="1" x14ac:dyDescent="0.25">
      <x:c r="A770" s="11">
        <x:v>180</x:v>
      </x:c>
      <x:c r="B770" s="12">
        <x:v>22.898997686969931</x:v>
      </x:c>
      <x:c r="C770" s="12">
        <x:v>10.331534309946033</x:v>
      </x:c>
      <x:c r="D770" s="12">
        <x:v>0</x:v>
      </x:c>
      <x:c r="E770" s="12">
        <x:v>0.12362658891380328</x:v>
      </x:c>
      <x:c r="F770" s="12">
        <x:v>-3.6639364672241097</x:v>
      </x:c>
      <x:c r="G770" s="12">
        <x:v>29.690222118605657</x:v>
      </x:c>
      <x:c r="H770" s="12">
        <x:v>8.8082180878315359</x:v>
      </x:c>
      <x:c r="I770" s="13">
        <x:v>0</x:v>
      </x:c>
    </x:row>
    <x:row r="771" spans="1:9" ht="11.25" customHeight="1" x14ac:dyDescent="0.25">
      <x:c r="A771" s="8">
        <x:v>181</x:v>
      </x:c>
      <x:c r="B771" s="9">
        <x:v>22.898997686969931</x:v>
      </x:c>
      <x:c r="C771" s="9">
        <x:v>10.331534309946028</x:v>
      </x:c>
      <x:c r="D771" s="9">
        <x:v>0</x:v>
      </x:c>
      <x:c r="E771" s="9">
        <x:v>0.21055544008407165</x:v>
      </x:c>
      <x:c r="F771" s="9">
        <x:v>-3.643693724311269</x:v>
      </x:c>
      <x:c r="G771" s="9">
        <x:v>29.797393712688763</x:v>
      </x:c>
      <x:c r="H771" s="9">
        <x:v>8.9472196453573236</x:v>
      </x:c>
      <x:c r="I771" s="10">
        <x:v>0</x:v>
      </x:c>
    </x:row>
    <x:row r="772" spans="1:9" ht="11.25" customHeight="1" x14ac:dyDescent="0.25">
      <x:c r="A772" s="11">
        <x:v>182</x:v>
      </x:c>
      <x:c r="B772" s="12">
        <x:v>22.898997686969931</x:v>
      </x:c>
      <x:c r="C772" s="12">
        <x:v>10.331534309946031</x:v>
      </x:c>
      <x:c r="D772" s="12">
        <x:v>0</x:v>
      </x:c>
      <x:c r="E772" s="12">
        <x:v>0.29652902915356905</x:v>
      </x:c>
      <x:c r="F772" s="12">
        <x:v>-3.6236734291227459</x:v>
      </x:c>
      <x:c r="G772" s="12">
        <x:v>29.903387596946786</x:v>
      </x:c>
      <x:c r="H772" s="12">
        <x:v>9.0846937132399788</x:v>
      </x:c>
      <x:c r="I772" s="13">
        <x:v>0</x:v>
      </x:c>
    </x:row>
    <x:row r="773" spans="1:9" ht="11.25" customHeight="1" x14ac:dyDescent="0.25">
      <x:c r="A773" s="8">
        <x:v>183</x:v>
      </x:c>
      <x:c r="B773" s="9">
        <x:v>22.898997686969931</x:v>
      </x:c>
      <x:c r="C773" s="9">
        <x:v>10.331534309946029</x:v>
      </x:c>
      <x:c r="D773" s="9">
        <x:v>0</x:v>
      </x:c>
      <x:c r="E773" s="9">
        <x:v>0.38156301615673305</x:v>
      </x:c>
      <x:c r="F773" s="9">
        <x:v>-3.6038719349745341</x:v>
      </x:c>
      <x:c r="G773" s="9">
        <x:v>30.008223078098162</x:v>
      </x:c>
      <x:c r="H773" s="9">
        <x:v>9.2206653322933114</x:v>
      </x:c>
      <x:c r="I773" s="10">
        <x:v>0</x:v>
      </x:c>
    </x:row>
    <x:row r="774" spans="1:9" ht="11.25" customHeight="1" x14ac:dyDescent="0.25">
      <x:c r="A774" s="11">
        <x:v>184</x:v>
      </x:c>
      <x:c r="B774" s="12">
        <x:v>22.898997686969931</x:v>
      </x:c>
      <x:c r="C774" s="12">
        <x:v>10.331534309946029</x:v>
      </x:c>
      <x:c r="D774" s="12">
        <x:v>0</x:v>
      </x:c>
      <x:c r="E774" s="12">
        <x:v>0.46567272069246912</x:v>
      </x:c>
      <x:c r="F774" s="12">
        <x:v>-3.5842856744583687</x:v>
      </x:c>
      <x:c r="G774" s="12">
        <x:v>30.11191904315006</x:v>
      </x:c>
      <x:c r="H774" s="12">
        <x:v>9.3551589989656279</x:v>
      </x:c>
      <x:c r="I774" s="13">
        <x:v>0</x:v>
      </x:c>
    </x:row>
    <x:row r="775" spans="1:9" ht="11.25" customHeight="1" x14ac:dyDescent="0.25">
      <x:c r="A775" s="8">
        <x:v>185</x:v>
      </x:c>
      <x:c r="B775" s="9">
        <x:v>22.898997686969931</x:v>
      </x:c>
      <x:c r="C775" s="9">
        <x:v>10.331534309946028</x:v>
      </x:c>
      <x:c r="D775" s="9">
        <x:v>0</x:v>
      </x:c>
      <x:c r="E775" s="9">
        <x:v>0.54887313112511948</x:v>
      </x:c>
      <x:c r="F775" s="9">
        <x:v>-3.5649111572991332</x:v>
      </x:c>
      <x:c r="G775" s="9">
        <x:v>30.214493970741945</x:v>
      </x:c>
      <x:c r="H775" s="9">
        <x:v>9.488198680052303</x:v>
      </x:c>
      <x:c r="I775" s="10">
        <x:v>0</x:v>
      </x:c>
    </x:row>
    <x:row r="776" spans="1:9" ht="11.25" customHeight="1" x14ac:dyDescent="0.25">
      <x:c r="A776" s="11">
        <x:v>186</x:v>
      </x:c>
      <x:c r="B776" s="12">
        <x:v>22.898997686969931</x:v>
      </x:c>
      <x:c r="C776" s="12">
        <x:v>10.331534309946028</x:v>
      </x:c>
      <x:c r="D776" s="12">
        <x:v>0</x:v>
      </x:c>
      <x:c r="E776" s="12">
        <x:v>0.63117891348859934</x:v>
      </x:c>
      <x:c r="F776" s="12">
        <x:v>-3.545744968281396</x:v>
      </x:c>
      <x:c r="G776" s="12">
        <x:v>30.315965942123164</x:v>
      </x:c>
      <x:c r="H776" s="12">
        <x:v>9.6198078269337426</x:v>
      </x:c>
      <x:c r="I776" s="13">
        <x:v>0</x:v>
      </x:c>
    </x:row>
    <x:row r="777" spans="1:9" ht="11.25" customHeight="1" x14ac:dyDescent="0.25">
      <x:c r="A777" s="8">
        <x:v>187</x:v>
      </x:c>
      <x:c r="B777" s="9">
        <x:v>22.898997686969931</x:v>
      </x:c>
      <x:c r="C777" s="9">
        <x:v>10.331534309946031</x:v>
      </x:c>
      <x:c r="D777" s="9">
        <x:v>0</x:v>
      </x:c>
      <x:c r="E777" s="9">
        <x:v>0.71260442010487623</x:v>
      </x:c>
      <x:c r="F777" s="9">
        <x:v>-3.5267837652424583</x:v>
      </x:c>
      <x:c r="G777" s="9">
        <x:v>30.416352651778379</x:v>
      </x:c>
      <x:c r="H777" s="9">
        <x:v>9.750009389356558</x:v>
      </x:c>
      <x:c r="I777" s="10">
        <x:v>0</x:v>
      </x:c>
    </x:row>
    <x:row r="778" spans="1:9" ht="11.25" customHeight="1" x14ac:dyDescent="0.25">
      <x:c r="A778" s="11">
        <x:v>188</x:v>
      </x:c>
      <x:c r="B778" s="12">
        <x:v>22.898997686969931</x:v>
      </x:c>
      <x:c r="C778" s="12">
        <x:v>10.331534309946028</x:v>
      </x:c>
      <x:c r="D778" s="12">
        <x:v>0</x:v>
      </x:c>
      <x:c r="E778" s="12">
        <x:v>0.79316369792736319</x:v>
      </x:c>
      <x:c r="F778" s="12">
        <x:v>-3.5080242771294663</x:v>
      </x:c>
      <x:c r="G778" s="12">
        <x:v>30.515671417713854</x:v>
      </x:c>
      <x:c r="H778" s="12">
        <x:v>9.87882582877487</x:v>
      </x:c>
      <x:c r="I778" s="13">
        <x:v>0</x:v>
      </x:c>
    </x:row>
    <x:row r="779" spans="1:9" ht="11.25" customHeight="1" x14ac:dyDescent="0.25">
      <x:c r="A779" s="8">
        <x:v>189</x:v>
      </x:c>
      <x:c r="B779" s="9">
        <x:v>22.898997686969931</x:v>
      </x:c>
      <x:c r="C779" s="9">
        <x:v>10.331534309946029</x:v>
      </x:c>
      <x:c r="D779" s="9">
        <x:v>0</x:v>
      </x:c>
      <x:c r="E779" s="9">
        <x:v>0.87287049661945415</x:v>
      </x:c>
      <x:c r="F779" s="9">
        <x:v>-3.4894633021181996</x:v>
      </x:c>
      <x:c r="G779" s="9">
        <x:v>30.613939191417217</x:v>
      </x:c>
      <x:c r="H779" s="9">
        <x:v>10.006279131268126</x:v>
      </x:c>
      <x:c r="I779" s="10">
        <x:v>0</x:v>
      </x:c>
    </x:row>
    <x:row r="780" spans="1:9" ht="11.25" customHeight="1" x14ac:dyDescent="0.25">
      <x:c r="A780" s="11">
        <x:v>190</x:v>
      </x:c>
      <x:c r="B780" s="12">
        <x:v>22.898997686969931</x:v>
      </x:c>
      <x:c r="C780" s="12">
        <x:v>10.331534309946029</x:v>
      </x:c>
      <x:c r="D780" s="12">
        <x:v>0</x:v>
      </x:c>
      <x:c r="E780" s="12">
        <x:v>0.95173827637794339</x:v>
      </x:c>
      <x:c r="F780" s="12">
        <x:v>-3.4710977057912618</x:v>
      </x:c>
      <x:c r="G780" s="12">
        <x:v>30.711172567502643</x:v>
      </x:c>
      <x:c r="H780" s="12">
        <x:v>10.132390820050926</x:v>
      </x:c>
      <x:c r="I780" s="13">
        <x:v>0</x:v>
      </x:c>
    </x:row>
    <x:row r="781" spans="1:9" ht="11.25" customHeight="1" x14ac:dyDescent="0.25">
      <x:c r="A781" s="8">
        <x:v>191</x:v>
      </x:c>
      <x:c r="B781" s="9">
        <x:v>22.898997686969931</x:v>
      </x:c>
      <x:c r="C781" s="9">
        <x:v>10.331534309946028</x:v>
      </x:c>
      <x:c r="D781" s="9">
        <x:v>0</x:v>
      </x:c>
      <x:c r="E781" s="9">
        <x:v>1.029780215510689</x:v>
      </x:c>
      <x:c r="F781" s="9">
        <x:v>-3.4529244193735065</x:v>
      </x:c>
      <x:c r="G781" s="9">
        <x:v>30.807387793053142</x:v>
      </x:c>
      <x:c r="H781" s="9">
        <x:v>10.257181967589926</x:v>
      </x:c>
      <x:c r="I781" s="10">
        <x:v>0</x:v>
      </x:c>
    </x:row>
    <x:row r="782" spans="1:9" ht="11.25" customHeight="1" x14ac:dyDescent="0.25">
      <x:c r="A782" s="11">
        <x:v>192</x:v>
      </x:c>
      <x:c r="B782" s="12">
        <x:v>22.898997686969931</x:v>
      </x:c>
      <x:c r="C782" s="12">
        <x:v>10.331534309946031</x:v>
      </x:c>
      <x:c r="D782" s="12">
        <x:v>0</x:v>
      </x:c>
      <x:c r="E782" s="12">
        <x:v>1.1070092177774709</x:v>
      </x:c>
      <x:c r="F782" s="12">
        <x:v>-3.4349404380226023</x:v>
      </x:c>
      <x:c r="G782" s="12">
        <x:v>30.90260077667083</x:v>
      </x:c>
      <x:c r="H782" s="12">
        <x:v>10.380673207342065</x:v>
      </x:c>
      <x:c r="I782" s="13">
        <x:v>0</x:v>
      </x:c>
    </x:row>
    <x:row r="783" spans="1:9" ht="11.25" customHeight="1" x14ac:dyDescent="0.25">
      <x:c r="A783" s="8">
        <x:v>193</x:v>
      </x:c>
      <x:c r="B783" s="9">
        <x:v>22.898997686969931</x:v>
      </x:c>
      <x:c r="C783" s="9">
        <x:v>10.331534309946031</x:v>
      </x:c>
      <x:c r="D783" s="9">
        <x:v>0</x:v>
      </x:c>
      <x:c r="E783" s="9">
        <x:v>1.1834379195026237</x:v>
      </x:c>
      <x:c r="F783" s="9">
        <x:v>-3.4171428191727449</x:v>
      </x:c>
      <x:c r="G783" s="9">
        <x:v>30.996827097245838</x:v>
      </x:c>
      <x:c r="H783" s="9">
        <x:v>10.502884745127854</x:v>
      </x:c>
      <x:c r="I783" s="10">
        <x:v>0</x:v>
      </x:c>
    </x:row>
    <x:row r="784" spans="1:9" ht="11.25" customHeight="1" x14ac:dyDescent="0.25">
      <x:c r="A784" s="11">
        <x:v>194</x:v>
      </x:c>
      <x:c r="B784" s="12">
        <x:v>22.898997686969931</x:v>
      </x:c>
      <x:c r="C784" s="12">
        <x:v>10.331534309946026</x:v>
      </x:c>
      <x:c r="D784" s="12">
        <x:v>0</x:v>
      </x:c>
      <x:c r="E784" s="12">
        <x:v>1.2590786964677276</x:v>
      </x:c>
      <x:c r="F784" s="12">
        <x:v>-3.3995286809295857</x:v>
      </x:c>
      <x:c r="G784" s="12">
        <x:v>31.090082012454101</x:v>
      </x:c>
      <x:c r="H784" s="12">
        <x:v>10.623836370152967</x:v>
      </x:c>
      <x:c r="I784" s="13">
        <x:v>0</x:v>
      </x:c>
    </x:row>
    <x:row r="785" spans="1:9" ht="11.25" customHeight="1" x14ac:dyDescent="0.25">
      <x:c r="A785" s="8">
        <x:v>195</x:v>
      </x:c>
      <x:c r="B785" s="9">
        <x:v>22.898997686969931</x:v>
      </x:c>
      <x:c r="C785" s="9">
        <x:v>10.331534309946026</x:v>
      </x:c>
      <x:c r="D785" s="9">
        <x:v>0</x:v>
      </x:c>
      <x:c r="E785" s="9">
        <x:v>1.3339436705921608</x:v>
      </x:c>
      <x:c r="F785" s="9">
        <x:v>-3.3820952005145628</x:v>
      </x:c>
      <x:c r="G785" s="9">
        <x:v>31.182380466993553</x:v>
      </x:c>
      <x:c r="H785" s="9">
        <x:v>10.743547465690643</x:v>
      </x:c>
      <x:c r="I785" s="10">
        <x:v>0</x:v>
      </x:c>
    </x:row>
    <x:row r="786" spans="1:9" ht="11.25" customHeight="1" x14ac:dyDescent="0.25">
      <x:c r="A786" s="11">
        <x:v>196</x:v>
      </x:c>
      <x:c r="B786" s="12">
        <x:v>22.898997686969931</x:v>
      </x:c>
      <x:c r="C786" s="12">
        <x:v>10.331534309946029</x:v>
      </x:c>
      <x:c r="D786" s="12">
        <x:v>0</x:v>
      </x:c>
      <x:c r="E786" s="12">
        <x:v>1.4080447164092047</x:v>
      </x:c>
      <x:c r="F786" s="12">
        <x:v>-3.364839612756835</x:v>
      </x:c>
      <x:c r="G786" s="12">
        <x:v>31.273737100568326</x:v>
      </x:c>
      <x:c r="H786" s="12">
        <x:v>10.862037019437123</x:v>
      </x:c>
      <x:c r="I786" s="13">
        <x:v>0</x:v>
      </x:c>
    </x:row>
    <x:row r="787" spans="1:9" ht="11.25" customHeight="1" x14ac:dyDescent="0.25">
      <x:c r="A787" s="8">
        <x:v>197</x:v>
      </x:c>
      <x:c r="B787" s="9">
        <x:v>22.898997686969931</x:v>
      </x:c>
      <x:c r="C787" s="9">
        <x:v>10.331534309946029</x:v>
      </x:c>
      <x:c r="D787" s="9">
        <x:v>0</x:v>
      </x:c>
      <x:c r="E787" s="9">
        <x:v>1.4813934673448554</x:v>
      </x:c>
      <x:c r="F787" s="9">
        <x:v>-3.3477592086311661</x:v>
      </x:c>
      <x:c r="G787" s="9">
        <x:v>31.364166255629648</x:v>
      </x:c>
      <x:c r="H787" s="9">
        <x:v>10.979323633551656</x:v>
      </x:c>
      <x:c r="I787" s="10">
        <x:v>0</x:v>
      </x:c>
    </x:row>
    <x:row r="788" spans="1:9" ht="11.25" customHeight="1" x14ac:dyDescent="0.25">
      <x:c r="A788" s="11">
        <x:v>198</x:v>
      </x:c>
      <x:c r="B788" s="12">
        <x:v>22.898997686969931</x:v>
      </x:c>
      <x:c r="C788" s="12">
        <x:v>10.331534309946028</x:v>
      </x:c>
      <x:c r="D788" s="12">
        <x:v>0</x:v>
      </x:c>
      <x:c r="E788" s="12">
        <x:v>1.5540013218064095</x:v>
      </x:c>
      <x:c r="F788" s="12">
        <x:v>-3.3308513338400991</x:v>
      </x:c>
      <x:c r="G788" s="12">
        <x:v>31.453681984882266</x:v>
      </x:c>
      <x:c r="H788" s="12">
        <x:v>11.095425534392302</x:v>
      </x:c>
      <x:c r="I788" s="13">
        <x:v>0</x:v>
      </x:c>
    </x:row>
    <x:row r="789" spans="1:9" ht="11.25" customHeight="1" x14ac:dyDescent="0.25">
      <x:c r="A789" s="8">
        <x:v>199</x:v>
      </x:c>
      <x:c r="B789" s="9">
        <x:v>22.898997686969931</x:v>
      </x:c>
      <x:c r="C789" s="9">
        <x:v>10.331534309946028</x:v>
      </x:c>
      <x:c r="D789" s="9">
        <x:v>0</x:v>
      </x:c>
      <x:c r="E789" s="9">
        <x:v>1.6258794490874455</x:v>
      </x:c>
      <x:c r="F789" s="9">
        <x:v>-3.3141133874388933</x:v>
      </x:c>
      <x:c r="G789" s="9">
        <x:v>31.542298058564512</x:v>
      </x:c>
      <x:c r="H789" s="9">
        <x:v>11.210360581958172</x:v>
      </x:c>
      <x:c r="I789" s="10">
        <x:v>0</x:v>
      </x:c>
    </x:row>
    <x:row r="790" spans="1:9" ht="11.25" customHeight="1" x14ac:dyDescent="0.25">
      <x:c r="A790" s="11">
        <x:v>200</x:v>
      </x:c>
      <x:c r="B790" s="12">
        <x:v>22.898997686969931</x:v>
      </x:c>
      <x:c r="C790" s="12">
        <x:v>10.331534309946029</x:v>
      </x:c>
      <x:c r="D790" s="12">
        <x:v>0</x:v>
      </x:c>
      <x:c r="E790" s="12">
        <x:v>1.6970387950956689</x:v>
      </x:c>
      <x:c r="F790" s="12">
        <x:v>-3.2975428205016999</x:v>
      </x:c>
      <x:c r="G790" s="12">
        <x:v>31.630027971509929</x:v>
      </x:c>
      <x:c r="H790" s="12">
        <x:v>11.324146279048378</x:v>
      </x:c>
      <x:c r="I790" s="13">
        <x:v>0</x:v>
      </x:c>
    </x:row>
    <x:row r="791" spans="1:9" ht="11.25" customHeight="1" x14ac:dyDescent="0.25">
      <x:c r="A791" s="8">
        <x:v>201</x:v>
      </x:c>
      <x:c r="B791" s="9">
        <x:v>22.898997686969931</x:v>
      </x:c>
      <x:c r="C791" s="9">
        <x:v>10.331534309946031</x:v>
      </x:c>
      <x:c r="D791" s="9">
        <x:v>0</x:v>
      </x:c>
      <x:c r="E791" s="9">
        <x:v>1.7674900879097768</x:v>
      </x:c>
      <x:c r="F791" s="9">
        <x:v>-3.2811371348275618</x:v>
      </x:c>
      <x:c r="G791" s="9">
        <x:v>31.716884949998175</x:v>
      </x:c>
      <x:c r="H791" s="9">
        <x:v>11.436799780147632</x:v>
      </x:c>
      <x:c r="I791" s="10">
        <x:v>0</x:v>
      </x:c>
    </x:row>
    <x:row r="792" spans="1:9" ht="11.25" customHeight="1" x14ac:dyDescent="0.25">
      <x:c r="A792" s="11">
        <x:v>202</x:v>
      </x:c>
      <x:c r="B792" s="12">
        <x:v>22.898997686969931</x:v>
      </x:c>
      <x:c r="C792" s="12">
        <x:v>10.331534309946028</x:v>
      </x:c>
      <x:c r="D792" s="12">
        <x:v>0</x:v>
      </x:c>
      <x:c r="E792" s="12">
        <x:v>1.8372438431712779</x:v>
      </x:c>
      <x:c r="F792" s="12">
        <x:v>-3.2648938816848507</x:v>
      </x:c>
      <x:c r="G792" s="12">
        <x:v>31.802881958402384</x:v>
      </x:c>
      <x:c r="H792" s="12">
        <x:v>11.548337900047894</x:v>
      </x:c>
      <x:c r="I792" s="13">
        <x:v>0</x:v>
      </x:c>
    </x:row>
    <x:row r="793" spans="1:9" ht="11.25" customHeight="1" x14ac:dyDescent="0.25">
      <x:c r="A793" s="8">
        <x:v>203</x:v>
      </x:c>
      <x:c r="B793" s="9">
        <x:v>22.898997686969931</x:v>
      </x:c>
      <x:c r="C793" s="9">
        <x:v>10.331534309946031</x:v>
      </x:c>
      <x:c r="D793" s="9">
        <x:v>0</x:v>
      </x:c>
      <x:c r="E793" s="9">
        <x:v>1.9063103693168981</x:v>
      </x:c>
      <x:c r="F793" s="9">
        <x:v>-3.2488106605928082</x:v>
      </x:c>
      <x:c r="G793" s="9">
        <x:v>31.888031705640053</x:v>
      </x:c>
      <x:c r="H793" s="9">
        <x:v>11.658777122215145</x:v>
      </x:c>
      <x:c r="I793" s="10">
        <x:v>0</x:v>
      </x:c>
    </x:row>
    <x:row r="794" spans="1:9" ht="11.25" customHeight="1" x14ac:dyDescent="0.25">
      <x:c r="A794" s="11">
        <x:v>204</x:v>
      </x:c>
      <x:c r="B794" s="12">
        <x:v>22.898997686969931</x:v>
      </x:c>
      <x:c r="C794" s="12">
        <x:v>10.331534309946028</x:v>
      </x:c>
      <x:c r="D794" s="12">
        <x:v>0</x:v>
      </x:c>
      <x:c r="E794" s="12">
        <x:v>1.9746997726571673</x:v>
      </x:c>
      <x:c r="F794" s="12">
        <x:v>-3.2328851181389222</x:v>
      </x:c>
      <x:c r="G794" s="12">
        <x:v>31.972346651434201</x:v>
      </x:c>
      <x:c r="H794" s="12">
        <x:v>11.768133606910164</x:v>
      </x:c>
      <x:c r="I794" s="13">
        <x:v>0</x:v>
      </x:c>
    </x:row>
    <x:row r="795" spans="1:9" ht="11.25" customHeight="1" x14ac:dyDescent="0.25">
      <x:c r="A795" s="8">
        <x:v>205</x:v>
      </x:c>
      <x:c r="B795" s="9">
        <x:v>22.898997686969931</x:v>
      </x:c>
      <x:c r="C795" s="9">
        <x:v>10.331534309946031</x:v>
      </x:c>
      <x:c r="D795" s="9">
        <x:v>0</x:v>
      </x:c>
      <x:c r="E795" s="9">
        <x:v>2.0424219623063138</x:v>
      </x:c>
      <x:c r="F795" s="9">
        <x:v>-3.2171149468309275</x:v>
      </x:c>
      <x:c r="G795" s="9">
        <x:v>32.055839012391353</x:v>
      </x:c>
      <x:c r="H795" s="9">
        <x:v>11.876423199071578</x:v>
      </x:c>
      <x:c r="I795" s="10">
        <x:v>0</x:v>
      </x:c>
    </x:row>
    <x:row r="796" spans="1:9" ht="11.25" customHeight="1" x14ac:dyDescent="0.25">
      <x:c r="A796" s="11">
        <x:v>206</x:v>
      </x:c>
      <x:c r="B796" s="12">
        <x:v>22.898997686969931</x:v>
      </x:c>
      <x:c r="C796" s="12">
        <x:v>10.331534309946029</x:v>
      </x:c>
      <x:c r="D796" s="12">
        <x:v>0</x:v>
      </x:c>
      <x:c r="E796" s="12">
        <x:v>2.1094866549685753</x:v>
      </x:c>
      <x:c r="F796" s="12">
        <x:v>-3.2014978839822334</x:v>
      </x:c>
      <x:c r="G796" s="12">
        <x:v>32.1385207679023</x:v>
      </x:c>
      <x:c r="H796" s="12">
        <x:v>11.983661435969285</x:v>
      </x:c>
      <x:c r="I796" s="13">
        <x:v>0</x:v>
      </x:c>
    </x:row>
    <x:row r="797" spans="1:9" ht="11.25" customHeight="1" x14ac:dyDescent="0.25">
      <x:c r="A797" s="8">
        <x:v>207</x:v>
      </x:c>
      <x:c r="B797" s="9">
        <x:v>22.898997686969931</x:v>
      </x:c>
      <x:c r="C797" s="9">
        <x:v>10.331534309946029</x:v>
      </x:c>
      <x:c r="D797" s="9">
        <x:v>0</x:v>
      </x:c>
      <x:c r="E797" s="9">
        <x:v>2.1759033795857894</x:v>
      </x:c>
      <x:c r="F797" s="9">
        <x:v>-3.1860317106296629</x:v>
      </x:c>
      <x:c r="G797" s="9">
        <x:v>32.220403665872091</x:v>
      </x:c>
      <x:c r="H797" s="9">
        <x:v>12.089863554636095</x:v>
      </x:c>
      <x:c r="I797" s="10">
        <x:v>0</x:v>
      </x:c>
    </x:row>
    <x:row r="798" spans="1:9" ht="11.25" customHeight="1" x14ac:dyDescent="0.25">
      <x:c r="A798" s="11">
        <x:v>208</x:v>
      </x:c>
      <x:c r="B798" s="12">
        <x:v>22.898997686969931</x:v>
      </x:c>
      <x:c r="C798" s="12">
        <x:v>10.331534309946029</x:v>
      </x:c>
      <x:c r="D798" s="12">
        <x:v>0</x:v>
      </x:c>
      <x:c r="E798" s="12">
        <x:v>2.2416814818509181</x:v>
      </x:c>
      <x:c r="F798" s="12">
        <x:v>-3.1707142504824053</x:v>
      </x:c>
      <x:c r="G798" s="12">
        <x:v>32.30149922828447</x:v>
      </x:c>
      <x:c r="H798" s="12">
        <x:v>12.195044499084961</x:v>
      </x:c>
      <x:c r="I798" s="13">
        <x:v>0</x:v>
      </x:c>
    </x:row>
    <x:row r="799" spans="1:9" ht="11.25" customHeight="1" x14ac:dyDescent="0.25">
      <x:c r="A799" s="8">
        <x:v>209</x:v>
      </x:c>
      <x:c r="B799" s="9">
        <x:v>22.898997686969931</x:v>
      </x:c>
      <x:c r="C799" s="9">
        <x:v>10.331534309946029</x:v>
      </x:c>
      <x:c r="D799" s="9">
        <x:v>0</x:v>
      </x:c>
      <x:c r="E799" s="9">
        <x:v>2.3068301285919772</x:v>
      </x:c>
      <x:c r="F799" s="9">
        <x:v>-3.1555433689011503</x:v>
      </x:c>
      <x:c r="G799" s="9">
        <x:v>32.381818756606791</x:v>
      </x:c>
      <x:c r="H799" s="9">
        <x:v>12.299218927319004</x:v>
      </x:c>
      <x:c r="I799" s="10">
        <x:v>0</x:v>
      </x:c>
    </x:row>
    <x:row r="800" spans="1:9" ht="11.25" customHeight="1" x14ac:dyDescent="0.25">
      <x:c r="A800" s="11">
        <x:v>210</x:v>
      </x:c>
      <x:c r="B800" s="12">
        <x:v>22.898997686969931</x:v>
      </x:c>
      <x:c r="C800" s="12">
        <x:v>10.331534309946029</x:v>
      </x:c>
      <x:c r="D800" s="12">
        <x:v>0</x:v>
      </x:c>
      <x:c r="E800" s="12">
        <x:v>2.3713583120307389</x:v>
      </x:c>
      <x:c r="F800" s="12">
        <x:v>-3.1405169719063832</x:v>
      </x:c>
      <x:c r="G800" s="12">
        <x:v>32.461373337040314</x:v>
      </x:c>
      <x:c r="H800" s="12">
        <x:v>12.402401218141287</x:v>
      </x:c>
      <x:c r="I800" s="13">
        <x:v>0</x:v>
      </x:c>
    </x:row>
    <x:row r="801" spans="1:9" ht="11.25" customHeight="1" x14ac:dyDescent="0.25">
      <x:c r="A801" s="8">
        <x:v>211</x:v>
      </x:c>
      <x:c r="B801" s="9">
        <x:v>22.898997686969931</x:v>
      </x:c>
      <x:c r="C801" s="9">
        <x:v>10.331534309946029</x:v>
      </x:c>
      <x:c r="D801" s="9">
        <x:v>0</x:v>
      </x:c>
      <x:c r="E801" s="9">
        <x:v>2.4352748539203191</x:v>
      </x:c>
      <x:c r="F801" s="9">
        <x:v>-3.1256330052148842</x:v>
      </x:c>
      <x:c r="G801" s="9">
        <x:v>32.540173845621396</x:v>
      </x:c>
      <x:c r="H801" s="9">
        <x:v>12.50460547777095</x:v>
      </x:c>
      <x:c r="I801" s="10">
        <x:v>0</x:v>
      </x:c>
    </x:row>
    <x:row r="802" spans="1:9" ht="11.25" customHeight="1" x14ac:dyDescent="0.25">
      <x:c r="A802" s="11">
        <x:v>212</x:v>
      </x:c>
      <x:c r="B802" s="12">
        <x:v>22.898997686969935</x:v>
      </x:c>
      <x:c r="C802" s="12">
        <x:v>10.331534309946029</x:v>
      </x:c>
      <x:c r="D802" s="12">
        <x:v>0</x:v>
      </x:c>
      <x:c r="E802" s="12">
        <x:v>2.4985884095656585</x:v>
      </x:c>
      <x:c r="F802" s="12">
        <x:v>-3.1108894533034936</x:v>
      </x:c>
      <x:c r="G802" s="12">
        <x:v>32.618230953178127</x:v>
      </x:c>
      <x:c r="H802" s="12">
        <x:v>12.605845546272027</x:v>
      </x:c>
      <x:c r="I802" s="13">
        <x:v>0</x:v>
      </x:c>
    </x:row>
    <x:row r="803" spans="1:9" ht="11.25" customHeight="1" x14ac:dyDescent="0.25">
      <x:c r="A803" s="8">
        <x:v>213</x:v>
      </x:c>
      <x:c r="B803" s="9">
        <x:v>22.898997686969931</x:v>
      </x:c>
      <x:c r="C803" s="9">
        <x:v>10.331534309946029</x:v>
      </x:c>
      <x:c r="D803" s="9">
        <x:v>0</x:v>
      </x:c>
      <x:c r="E803" s="9">
        <x:v>2.5613074717307578</x:v>
      </x:c>
      <x:c r="F803" s="9">
        <x:v>-3.096284338499252</x:v>
      </x:c>
      <x:c r="G803" s="9">
        <x:v>32.695555130147461</x:v>
      </x:c>
      <x:c r="H803" s="9">
        <x:v>12.706135003801263</x:v>
      </x:c>
      <x:c r="I803" s="10">
        <x:v>0</x:v>
      </x:c>
    </x:row>
    <x:row r="804" spans="1:9" ht="11.25" customHeight="1" x14ac:dyDescent="0.25">
      <x:c r="A804" s="11">
        <x:v>214</x:v>
      </x:c>
      <x:c r="B804" s="12">
        <x:v>22.898997686969931</x:v>
      </x:c>
      <x:c r="C804" s="12">
        <x:v>10.331534309946029</x:v>
      </x:c>
      <x:c r="D804" s="12">
        <x:v>0</x:v>
      </x:c>
      <x:c r="E804" s="12">
        <x:v>2.6234403744363761</x:v>
      </x:c>
      <x:c r="F804" s="12">
        <x:v>-3.08181572009505</x:v>
      </x:c>
      <x:c r="G804" s="12">
        <x:v>32.772156651257283</x:v>
      </x:c>
      <x:c r="H804" s="12">
        <x:v>12.8054871766807</x:v>
      </x:c>
      <x:c r="I804" s="13">
        <x:v>0</x:v>
      </x:c>
    </x:row>
    <x:row r="805" spans="1:9" ht="11.25" customHeight="1" x14ac:dyDescent="0.25">
      <x:c r="A805" s="8">
        <x:v>215</x:v>
      </x:c>
      <x:c r="B805" s="9">
        <x:v>22.898997686969928</x:v>
      </x:c>
      <x:c r="C805" s="9">
        <x:v>10.331534309946028</x:v>
      </x:c>
      <x:c r="D805" s="9">
        <x:v>0</x:v>
      </x:c>
      <x:c r="E805" s="9">
        <x:v>2.6849952966517034</x:v>
      </x:c>
      <x:c r="F805" s="9">
        <x:v>-3.0674816934899574</x:v>
      </x:c>
      <x:c r="G805" s="9">
        <x:v>32.848045600077704</x:v>
      </x:c>
      <x:c r="H805" s="9">
        <x:v>12.903915143300784</x:v>
      </x:c>
      <x:c r="I805" s="10">
        <x:v>0</x:v>
      </x:c>
    </x:row>
    <x:row r="806" spans="1:9" ht="11.25" customHeight="1" x14ac:dyDescent="0.25">
      <x:c r="A806" s="11">
        <x:v>216</x:v>
      </x:c>
      <x:c r="B806" s="12">
        <x:v>22.898997686969931</x:v>
      </x:c>
      <x:c r="C806" s="12">
        <x:v>10.331534309946029</x:v>
      </x:c>
      <x:c r="D806" s="12">
        <x:v>0</x:v>
      </x:c>
      <x:c r="E806" s="12">
        <x:v>2.7459802658835564</x:v>
      </x:c>
      <x:c r="F806" s="12">
        <x:v>-3.0532803893534304</x:v>
      </x:c>
      <x:c r="G806" s="12">
        <x:v>32.923231873446085</x:v>
      </x:c>
      <x:c r="H806" s="12">
        <x:v>13.001431739859573</x:v>
      </x:c>
      <x:c r="I806" s="13">
        <x:v>0</x:v>
      </x:c>
    </x:row>
    <x:row r="807" spans="1:9" ht="11.25" customHeight="1" x14ac:dyDescent="0.25">
      <x:c r="A807" s="8">
        <x:v>217</x:v>
      </x:c>
      <x:c r="B807" s="9">
        <x:v>22.898997686969931</x:v>
      </x:c>
      <x:c r="C807" s="9">
        <x:v>10.331534309946028</x:v>
      </x:c>
      <x:c r="D807" s="9">
        <x:v>0</x:v>
      </x:c>
      <x:c r="E807" s="9">
        <x:v>2.806403161666271</x:v>
      </x:c>
      <x:c r="F807" s="9">
        <x:v>-3.0392099728126305</x:v>
      </x:c>
      <x:c r="G807" s="9">
        <x:v>32.997725185769596</x:v>
      </x:c>
      <x:c r="H807" s="9">
        <x:v>13.098049565943171</x:v>
      </x:c>
      <x:c r="I807" s="10">
        <x:v>0</x:v>
      </x:c>
    </x:row>
    <x:row r="808" spans="1:9" ht="11.25" customHeight="1" x14ac:dyDescent="0.25">
      <x:c r="A808" s="11">
        <x:v>218</x:v>
      </x:c>
      <x:c r="B808" s="12">
        <x:v>22.898997686969931</x:v>
      </x:c>
      <x:c r="C808" s="12">
        <x:v>10.331534309946029</x:v>
      </x:c>
      <x:c r="D808" s="12">
        <x:v>0</x:v>
      </x:c>
      <x:c r="E808" s="12">
        <x:v>2.8662717189555629</x:v>
      </x:c>
      <x:c r="F808" s="12">
        <x:v>-3.0252686426621147</x:v>
      </x:c>
      <x:c r="G808" s="12">
        <x:v>33.071535073209404</x:v>
      </x:c>
      <x:c r="H808" s="12">
        <x:v>13.193780989952602</x:v>
      </x:c>
      <x:c r="I808" s="13">
        <x:v>0</x:v>
      </x:c>
    </x:row>
    <x:row r="809" spans="1:9" ht="11.25" customHeight="1" x14ac:dyDescent="0.25">
      <x:c r="A809" s="8">
        <x:v>219</x:v>
      </x:c>
      <x:c r="B809" s="9">
        <x:v>22.898997686969931</x:v>
      </x:c>
      <x:c r="C809" s="9">
        <x:v>10.331534309946031</x:v>
      </x:c>
      <x:c r="D809" s="9">
        <x:v>0</x:v>
      </x:c>
      <x:c r="E809" s="9">
        <x:v>2.9255935314294277</x:v>
      </x:c>
      <x:c r="F809" s="9">
        <x:v>-3.011454630595165</x:v>
      </x:c>
      <x:c r="G809" s="9">
        <x:v>33.144670897750231</x:v>
      </x:c>
      <x:c r="H809" s="9">
        <x:v>13.28863815438204</x:v>
      </x:c>
      <x:c r="I809" s="10">
        <x:v>0</x:v>
      </x:c>
    </x:row>
    <x:row r="810" spans="1:9" ht="11.25" customHeight="1" x14ac:dyDescent="0.25">
      <x:c r="A810" s="11">
        <x:v>220</x:v>
      </x:c>
      <x:c r="B810" s="12">
        <x:v>22.898997686969931</x:v>
      </x:c>
      <x:c r="C810" s="12">
        <x:v>10.331534309946031</x:v>
      </x:c>
      <x:c r="D810" s="12">
        <x:v>0</x:v>
      </x:c>
      <x:c r="E810" s="12">
        <x:v>2.984376054698989</x:v>
      </x:c>
      <x:c r="F810" s="12">
        <x:v>-2.9977662004560957</x:v>
      </x:c>
      <x:c r="G810" s="12">
        <x:v>33.217141851158857</x:v>
      </x:c>
      <x:c r="H810" s="12">
        <x:v>13.382632980953032</x:v>
      </x:c>
      <x:c r="I810" s="13">
        <x:v>0</x:v>
      </x:c>
    </x:row>
    <x:row r="811" spans="1:9" ht="11.25" customHeight="1" x14ac:dyDescent="0.25">
      <x:c r="A811" s="8">
        <x:v>221</x:v>
      </x:c>
      <x:c r="B811" s="9">
        <x:v>22.898997686969931</x:v>
      </x:c>
      <x:c r="C811" s="9">
        <x:v>10.331534309946031</x:v>
      </x:c>
      <x:c r="D811" s="9">
        <x:v>0</x:v>
      </x:c>
      <x:c r="E811" s="9">
        <x:v>3.0426266094321699</x:v>
      </x:c>
      <x:c r="F811" s="9">
        <x:v>-2.9842016475128559</x:v>
      </x:c>
      <x:c r="G811" s="9">
        <x:v>33.288956958835278</x:v>
      </x:c>
      <x:c r="H811" s="9">
        <x:v>13.475777175609348</x:v>
      </x:c>
      <x:c r="I811" s="10">
        <x:v>0</x:v>
      </x:c>
    </x:row>
    <x:row r="812" spans="1:9" ht="11.25" customHeight="1" x14ac:dyDescent="0.25">
      <x:c r="A812" s="11">
        <x:v>222</x:v>
      </x:c>
      <x:c r="B812" s="12">
        <x:v>22.898997686969931</x:v>
      </x:c>
      <x:c r="C812" s="12">
        <x:v>10.331534309946028</x:v>
      </x:c>
      <x:c r="D812" s="12">
        <x:v>0</x:v>
      </x:c>
      <x:c r="E812" s="12">
        <x:v>3.100352384392981</x:v>
      </x:c>
      <x:c r="F812" s="12">
        <x:v>-2.9707592977492849</x:v>
      </x:c>
      <x:c r="G812" s="12">
        <x:v>33.360125083559652</x:v>
      </x:c>
      <x:c r="H812" s="12">
        <x:v>13.568082233376872</x:v>
      </x:c>
      <x:c r="I812" s="13">
        <x:v>0</x:v>
      </x:c>
    </x:row>
    <x:row r="813" spans="1:9" ht="11.25" customHeight="1" x14ac:dyDescent="0.25">
      <x:c r="A813" s="8">
        <x:v>223</x:v>
      </x:c>
      <x:c r="B813" s="9">
        <x:v>22.898997686969931</x:v>
      </x:c>
      <x:c r="C813" s="9">
        <x:v>10.331534309946031</x:v>
      </x:c>
      <x:c r="D813" s="9">
        <x:v>0</x:v>
      </x:c>
      <x:c r="E813" s="9">
        <x:v>3.1575604393989853</x:v>
      </x:c>
      <x:c r="F813" s="9">
        <x:v>-2.9574375071764187</x:v>
      </x:c>
      <x:c r="G813" s="9">
        <x:v>33.430654929138534</x:v>
      </x:c>
      <x:c r="H813" s="9">
        <x:v>13.65955944309267</x:v>
      </x:c>
      <x:c r="I813" s="10">
        <x:v>0</x:v>
      </x:c>
    </x:row>
    <x:row r="814" spans="1:9" ht="11.25" customHeight="1" x14ac:dyDescent="0.25">
      <x:c r="A814" s="11">
        <x:v>224</x:v>
      </x:c>
      <x:c r="B814" s="12">
        <x:v>22.898997686969931</x:v>
      </x:c>
      <x:c r="C814" s="12">
        <x:v>10.331534309946029</x:v>
      </x:c>
      <x:c r="D814" s="12">
        <x:v>0</x:v>
      </x:c>
      <x:c r="E814" s="12">
        <x:v>3.2142577081995798</x:v>
      </x:c>
      <x:c r="F814" s="12">
        <x:v>-2.9442346611622381</x:v>
      </x:c>
      <x:c r="G814" s="12">
        <x:v>33.500555043953305</x:v>
      </x:c>
      <x:c r="H814" s="12">
        <x:v>13.750219892007431</x:v>
      </x:c>
      <x:c r="I814" s="13">
        <x:v>0</x:v>
      </x:c>
    </x:row>
    <x:row r="815" spans="1:9" ht="11.25" customHeight="1" x14ac:dyDescent="0.25">
      <x:c r="A815" s="8">
        <x:v>225</x:v>
      </x:c>
      <x:c r="B815" s="9">
        <x:v>22.898997686969931</x:v>
      </x:c>
      <x:c r="C815" s="9">
        <x:v>10.331534309946031</x:v>
      </x:c>
      <x:c r="D815" s="9">
        <x:v>0</x:v>
      </x:c>
      <x:c r="E815" s="9">
        <x:v>3.270451001277503</x:v>
      </x:c>
      <x:c r="F815" s="9">
        <x:v>-2.9311491737792954</x:v>
      </x:c>
      <x:c r="G815" s="9">
        <x:v>33.569833824414168</x:v>
      </x:c>
      <x:c r="H815" s="9">
        <x:v>13.840074470265176</x:v>
      </x:c>
      <x:c r="I815" s="10">
        <x:v>0</x:v>
      </x:c>
    </x:row>
    <x:row r="816" spans="1:9" ht="11.25" customHeight="1" x14ac:dyDescent="0.25">
      <x:c r="A816" s="11">
        <x:v>226</x:v>
      </x:c>
      <x:c r="B816" s="12">
        <x:v>22.898997686969931</x:v>
      </x:c>
      <x:c r="C816" s="12">
        <x:v>10.331534309946031</x:v>
      </x:c>
      <x:c r="D816" s="12">
        <x:v>0</x:v>
      </x:c>
      <x:c r="E816" s="12">
        <x:v>3.3261470085759739</x:v>
      </x:c>
      <x:c r="F816" s="12">
        <x:v>-2.9181794871696534</x:v>
      </x:c>
      <x:c r="G816" s="12">
        <x:v>33.638499518322284</x:v>
      </x:c>
      <x:c r="H816" s="12">
        <x:v>13.929133875264</x:v>
      </x:c>
      <x:c r="I816" s="13">
        <x:v>0</x:v>
      </x:c>
    </x:row>
    <x:row r="817" spans="1:9" ht="11.25" customHeight="1" x14ac:dyDescent="0.25">
      <x:c r="A817" s="8">
        <x:v>227</x:v>
      </x:c>
      <x:c r="B817" s="9">
        <x:v>22.898997686969931</x:v>
      </x:c>
      <x:c r="C817" s="9">
        <x:v>10.331534309946031</x:v>
      </x:c>
      <x:c r="D817" s="9">
        <x:v>0</x:v>
      </x:c>
      <x:c r="E817" s="9">
        <x:v>3.3813523021537559</x:v>
      </x:c>
      <x:c r="F817" s="9">
        <x:v>-2.9053240709266146</x:v>
      </x:c>
      <x:c r="G817" s="9">
        <x:v>33.706560228143104</x:v>
      </x:c>
      <x:c r="H817" s="9">
        <x:v>14.017408615901603</x:v>
      </x:c>
      <x:c r="I817" s="10">
        <x:v>0</x:v>
      </x:c>
    </x:row>
    <x:row r="818" spans="1:9" ht="11.25" customHeight="1" x14ac:dyDescent="0.25">
      <x:c r="A818" s="11">
        <x:v>228</x:v>
      </x:c>
      <x:c r="B818" s="12">
        <x:v>22.898997686969931</x:v>
      </x:c>
      <x:c r="C818" s="12">
        <x:v>10.331534309946029</x:v>
      </x:c>
      <x:c r="D818" s="12">
        <x:v>0</x:v>
      </x:c>
      <x:c r="E818" s="12">
        <x:v>3.4360733387703291</x:v>
      </x:c>
      <x:c r="F818" s="12">
        <x:v>-2.8925814214927259</x:v>
      </x:c>
      <x:c r="G818" s="12">
        <x:v>33.774023914193563</x:v>
      </x:c>
      <x:c r="H818" s="12">
        <x:v>14.104909016709049</x:v>
      </x:c>
      <x:c r="I818" s="13">
        <x:v>0</x:v>
      </x:c>
    </x:row>
    <x:row r="819" spans="1:9" ht="11.25" customHeight="1" x14ac:dyDescent="0.25">
      <x:c r="A819" s="8">
        <x:v>229</x:v>
      </x:c>
      <x:c r="B819" s="9">
        <x:v>22.898997686969931</x:v>
      </x:c>
      <x:c r="C819" s="9">
        <x:v>10.331534309946029</x:v>
      </x:c>
      <x:c r="D819" s="9">
        <x:v>0</x:v>
      </x:c>
      <x:c r="E819" s="9">
        <x:v>3.4903164624033494</x:v>
      </x:c>
      <x:c r="F819" s="9">
        <x:v>-2.8799500615735445</x:v>
      </x:c>
      <x:c r="G819" s="9">
        <x:v>33.840898397745768</x:v>
      </x:c>
      <x:c r="H819" s="9">
        <x:v>14.191645221876255</x:v>
      </x:c>
      <x:c r="I819" s="10">
        <x:v>0</x:v>
      </x:c>
    </x:row>
    <x:row r="820" spans="1:9" ht="11.25" customHeight="1" x14ac:dyDescent="0.25">
      <x:c r="A820" s="11">
        <x:v>230</x:v>
      </x:c>
      <x:c r="B820" s="12">
        <x:v>22.898997686969931</x:v>
      </x:c>
      <x:c r="C820" s="12">
        <x:v>10.331534309946029</x:v>
      </x:c>
      <x:c r="D820" s="12">
        <x:v>0</x:v>
      </x:c>
      <x:c r="E820" s="12">
        <x:v>3.5440879067004305</x:v>
      </x:c>
      <x:c r="F820" s="12">
        <x:v>-2.8674285395667027</x:v>
      </x:c>
      <x:c r="G820" s="12">
        <x:v>33.907191364049687</x:v>
      </x:c>
      <x:c r="H820" s="12">
        <x:v>14.277627199172446</x:v>
      </x:c>
      <x:c r="I820" s="13">
        <x:v>0</x:v>
      </x:c>
    </x:row>
    <x:row r="821" spans="1:9" ht="11.25" customHeight="1" x14ac:dyDescent="0.25">
      <x:c r="A821" s="8">
        <x:v>231</x:v>
      </x:c>
      <x:c r="B821" s="9">
        <x:v>22.898997686969931</x:v>
      </x:c>
      <x:c r="C821" s="9">
        <x:v>10.331534309946029</x:v>
      </x:c>
      <x:c r="D821" s="9">
        <x:v>0</x:v>
      </x:c>
      <x:c r="E821" s="9">
        <x:v>3.5973937973672356</x:v>
      </x:c>
      <x:c r="F821" s="9">
        <x:v>-2.8550154290058085</x:v>
      </x:c>
      <x:c r="G821" s="9">
        <x:v>33.972910365277386</x:v>
      </x:c>
      <x:c r="H821" s="9">
        <x:v>14.362864743764769</x:v>
      </x:c>
      <x:c r="I821" s="10">
        <x:v>0</x:v>
      </x:c>
    </x:row>
    <x:row r="822" spans="1:9" ht="11.25" customHeight="1" x14ac:dyDescent="0.25">
      <x:c r="A822" s="11">
        <x:v>232</x:v>
      </x:c>
      <x:c r="B822" s="12">
        <x:v>22.898997686969931</x:v>
      </x:c>
      <x:c r="C822" s="12">
        <x:v>10.331534309946029</x:v>
      </x:c>
      <x:c r="D822" s="12">
        <x:v>0</x:v>
      </x:c>
      <x:c r="E822" s="12">
        <x:v>3.6502401544938072</x:v>
      </x:c>
      <x:c r="F822" s="12">
        <x:v>-2.8427093280187146</x:v>
      </x:c>
      <x:c r="G822" s="12">
        <x:v>34.038062823391051</x:v>
      </x:c>
      <x:c r="H822" s="12">
        <x:v>14.447367481938198</x:v>
      </x:c>
      <x:c r="I822" s="13">
        <x:v>0</x:v>
      </x:c>
    </x:row>
    <x:row r="823" spans="1:9" ht="11.25" customHeight="1" x14ac:dyDescent="0.25">
      <x:c r="A823" s="8">
        <x:v>233</x:v>
      </x:c>
      <x:c r="B823" s="9">
        <x:v>22.898997686969931</x:v>
      </x:c>
      <x:c r="C823" s="9">
        <x:v>10.331534309946029</x:v>
      </x:c>
      <x:c r="D823" s="9">
        <x:v>0</x:v>
      </x:c>
      <x:c r="E823" s="9">
        <x:v>3.7026328948210128</x:v>
      </x:c>
      <x:c r="F823" s="9">
        <x:v>-2.8305088587997504</x:v>
      </x:c>
      <x:c r="G823" s="9">
        <x:v>34.102656032937219</x:v>
      </x:c>
      <x:c r="H823" s="9">
        <x:v>14.531144874719576</x:v>
      </x:c>
      <x:c r="I823" s="10">
        <x:v>0</x:v>
      </x:c>
    </x:row>
    <x:row r="824" spans="1:9" ht="11.25" customHeight="1" x14ac:dyDescent="0.25">
      <x:c r="A824" s="11">
        <x:v>234</x:v>
      </x:c>
      <x:c r="B824" s="12">
        <x:v>22.898997686969931</x:v>
      </x:c>
      <x:c r="C824" s="12">
        <x:v>10.331534309946028</x:v>
      </x:c>
      <x:c r="D824" s="12">
        <x:v>0</x:v>
      </x:c>
      <x:c r="E824" s="12">
        <x:v>3.7545778339488383</x:v>
      </x:c>
      <x:c r="F824" s="12">
        <x:v>-2.8184126670954783</x:v>
      </x:c>
      <x:c r="G824" s="12">
        <x:v>34.166697163769314</x:v>
      </x:c>
      <x:c r="H824" s="12">
        <x:v>14.614206221408807</x:v>
      </x:c>
      <x:c r="I824" s="13">
        <x:v>0</x:v>
      </x:c>
    </x:row>
    <x:row r="825" spans="1:9" ht="11.25" customHeight="1" x14ac:dyDescent="0.25">
      <x:c r="A825" s="8">
        <x:v>235</x:v>
      </x:c>
      <x:c r="B825" s="9">
        <x:v>22.898997686969931</x:v>
      </x:c>
      <x:c r="C825" s="9">
        <x:v>10.331534309946029</x:v>
      </x:c>
      <x:c r="D825" s="9">
        <x:v>0</x:v>
      </x:c>
      <x:c r="E825" s="9">
        <x:v>3.8060806884883411</x:v>
      </x:c>
      <x:c r="F825" s="9">
        <x:v>-2.8064194217035827</x:v>
      </x:c>
      <x:c r="G825" s="9">
        <x:v>34.23019326370072</x:v>
      </x:c>
      <x:c r="H825" s="9">
        <x:v>14.696560663019831</x:v>
      </x:c>
      <x:c r="I825" s="10">
        <x:v>0</x:v>
      </x:c>
    </x:row>
    <x:row r="826" spans="1:9" ht="11.25" customHeight="1" x14ac:dyDescent="0.25">
      <x:c r="A826" s="11">
        <x:v>236</x:v>
      </x:c>
      <x:c r="B826" s="12">
        <x:v>22.898997686969931</x:v>
      </x:c>
      <x:c r="C826" s="12">
        <x:v>10.331534309946028</x:v>
      </x:c>
      <x:c r="D826" s="12">
        <x:v>0</x:v>
      </x:c>
      <x:c r="E826" s="12">
        <x:v>3.8571470781588681</x:v>
      </x:c>
      <x:c r="F826" s="12">
        <x:v>-2.7945278139844998</x:v>
      </x:c>
      <x:c r="G826" s="12">
        <x:v>34.29315126109033</x:v>
      </x:c>
      <x:c r="H826" s="12">
        <x:v>14.778217185634155</x:v>
      </x:c>
      <x:c r="I826" s="13">
        <x:v>0</x:v>
      </x:c>
    </x:row>
    <x:row r="827" spans="1:9" ht="11.25" customHeight="1" x14ac:dyDescent="0.25">
      <x:c r="A827" s="8">
        <x:v>237</x:v>
      </x:c>
      <x:c r="B827" s="9">
        <x:v>22.898997686969931</x:v>
      </x:c>
      <x:c r="C827" s="9">
        <x:v>10.331534309946029</x:v>
      </x:c>
      <x:c r="D827" s="9">
        <x:v>0</x:v>
      </x:c>
      <x:c r="E827" s="9">
        <x:v>3.9077825278321723</x:v>
      </x:c>
      <x:c r="F827" s="9">
        <x:v>-2.7827365573854097</x:v>
      </x:c>
      <x:c r="G827" s="9">
        <x:v>34.355577967362727</x:v>
      </x:c>
      <x:c r="H827" s="9">
        <x:v>14.859184623669453</x:v>
      </x:c>
      <x:c r="I827" s="10">
        <x:v>0</x:v>
      </x:c>
    </x:row>
    <x:row r="828" spans="1:9" ht="11.25" customHeight="1" x14ac:dyDescent="0.25">
      <x:c r="A828" s="11">
        <x:v>238</x:v>
      </x:c>
      <x:c r="B828" s="12">
        <x:v>22.898997686969931</x:v>
      </x:c>
      <x:c r="C828" s="12">
        <x:v>10.331534309946029</x:v>
      </x:c>
      <x:c r="D828" s="12">
        <x:v>0</x:v>
      </x:c>
      <x:c r="E828" s="12">
        <x:v>3.9579924695250304</x:v>
      </x:c>
      <x:c r="F828" s="12">
        <x:v>-2.7710443869762278</x:v>
      </x:c>
      <x:c r="G828" s="12">
        <x:v>34.41748007946476</x:v>
      </x:c>
      <x:c r="H828" s="12">
        <x:v>14.939471663065795</x:v>
      </x:c>
      <x:c r="I828" s="13">
        <x:v>0</x:v>
      </x:c>
    </x:row>
    <x:row r="829" spans="1:9" ht="11.25" customHeight="1" x14ac:dyDescent="0.25">
      <x:c r="A829" s="8">
        <x:v>239</x:v>
      </x:c>
      <x:c r="B829" s="9">
        <x:v>22.898997686969931</x:v>
      </x:c>
      <x:c r="C829" s="9">
        <x:v>10.331534309946028</x:v>
      </x:c>
      <x:c r="D829" s="9">
        <x:v>0</x:v>
      </x:c>
      <x:c r="E829" s="9">
        <x:v>4.0077822443417981</x:v>
      </x:c>
      <x:c r="F829" s="9">
        <x:v>-2.7594500589972473</x:v>
      </x:c>
      <x:c r="G829" s="9">
        <x:v>34.478864182260502</x:v>
      </x:c>
      <x:c r="H829" s="9">
        <x:v>15.019086844391882</x:v>
      </x:c>
      <x:c r="I829" s="10">
        <x:v>0</x:v>
      </x:c>
    </x:row>
    <x:row r="830" spans="1:9" ht="11.25" customHeight="1" x14ac:dyDescent="0.25">
      <x:c r="A830" s="11">
        <x:v>240</x:v>
      </x:c>
      <x:c r="B830" s="12">
        <x:v>22.898997686969931</x:v>
      </x:c>
      <x:c r="C830" s="12">
        <x:v>10.331534309946029</x:v>
      </x:c>
      <x:c r="D830" s="12">
        <x:v>0</x:v>
      </x:c>
      <x:c r="E830" s="12">
        <x:v>4.0571571043684234</x:v>
      </x:c>
      <x:c r="F830" s="12">
        <x:v>-2.7479523504180925</x:v>
      </x:c>
      <x:c r="G830" s="12">
        <x:v>34.53973675086629</x:v>
      </x:c>
      <x:c r="H830" s="12">
        <x:v>15.098038565873582</x:v>
      </x:c>
      <x:c r="I830" s="13">
        <x:v>0</x:v>
      </x:c>
    </x:row>
    <x:row r="831" spans="1:9" ht="11.25" customHeight="1" x14ac:dyDescent="0.25">
      <x:c r="A831" s="8">
        <x:v>241</x:v>
      </x:c>
      <x:c r="B831" s="9">
        <x:v>22.898997686969928</x:v>
      </x:c>
      <x:c r="C831" s="9">
        <x:v>10.331534309946031</x:v>
      </x:c>
      <x:c r="D831" s="9">
        <x:v>0</x:v>
      </x:c>
      <x:c r="E831" s="9">
        <x:v>4.1061222145193099</x:v>
      </x:c>
      <x:c r="F831" s="9">
        <x:v>-2.7365500585076443</x:v>
      </x:c>
      <x:c r="G831" s="9">
        <x:v>34.600104152927628</x:v>
      </x:c>
      <x:c r="H831" s="9">
        <x:v>15.176335086347132</x:v>
      </x:c>
      <x:c r="I831" s="10">
        <x:v>0</x:v>
      </x:c>
    </x:row>
    <x:row r="832" spans="1:9" ht="11.25" customHeight="1" x14ac:dyDescent="0.25">
      <x:c r="A832" s="11">
        <x:v>242</x:v>
      </x:c>
      <x:c r="B832" s="12">
        <x:v>22.898997686969931</x:v>
      </x:c>
      <x:c r="C832" s="12">
        <x:v>10.331534309946031</x:v>
      </x:c>
      <x:c r="D832" s="12">
        <x:v>0</x:v>
      </x:c>
      <x:c r="E832" s="12">
        <x:v>4.154682654338373</x:v>
      </x:c>
      <x:c r="F832" s="12">
        <x:v>-2.7252420004146378</x:v>
      </x:c>
      <x:c r="G832" s="12">
        <x:v>34.659972650839698</x:v>
      </x:c>
      <x:c r="H832" s="12">
        <x:v>15.253984528139085</x:v>
      </x:c>
      <x:c r="I832" s="13">
        <x:v>0</x:v>
      </x:c>
    </x:row>
    <x:row r="833" spans="1:9" ht="11.25" customHeight="1" x14ac:dyDescent="0.25">
      <x:c r="A833" s="8">
        <x:v>243</x:v>
      </x:c>
      <x:c r="B833" s="9">
        <x:v>22.898997686969931</x:v>
      </x:c>
      <x:c r="C833" s="9">
        <x:v>10.331534309946031</x:v>
      </x:c>
      <x:c r="D833" s="9">
        <x:v>0</x:v>
      </x:c>
      <x:c r="E833" s="9">
        <x:v>4.2028434197556299</x:v>
      </x:c>
      <x:c r="F833" s="9">
        <x:v>-2.7140270127586104</x:v>
      </x:c>
      <x:c r="G833" s="9">
        <x:v>34.719348403912981</x:v>
      </x:c>
      <x:c r="H833" s="9">
        <x:v>15.330994879875137</x:v>
      </x:c>
      <x:c r="I833" s="10">
        <x:v>0</x:v>
      </x:c>
    </x:row>
    <x:row r="834" spans="1:9" ht="11.25" customHeight="1" x14ac:dyDescent="0.25">
      <x:c r="A834" s="11">
        <x:v>244</x:v>
      </x:c>
      <x:c r="B834" s="12">
        <x:v>22.898997686969931</x:v>
      </x:c>
      <x:c r="C834" s="12">
        <x:v>10.331534309946028</x:v>
      </x:c>
      <x:c r="D834" s="12">
        <x:v>0</x:v>
      </x:c>
      <x:c r="E834" s="12">
        <x:v>4.2506094248006177</x:v>
      </x:c>
      <x:c r="F834" s="12">
        <x:v>-2.7029039512309119</x:v>
      </x:c>
      <x:c r="G834" s="12">
        <x:v>34.778237470485664</x:v>
      </x:c>
      <x:c r="H834" s="12">
        <x:v>15.407373999219907</x:v>
      </x:c>
      <x:c r="I834" s="13">
        <x:v>0</x:v>
      </x:c>
    </x:row>
    <x:row r="835" spans="1:9" ht="11.25" customHeight="1" x14ac:dyDescent="0.25">
      <x:c r="A835" s="8">
        <x:v>245</x:v>
      </x:c>
      <x:c r="B835" s="9">
        <x:v>22.898997686969931</x:v>
      </x:c>
      <x:c r="C835" s="9">
        <x:v>10.331534309946029</x:v>
      </x:c>
      <x:c r="D835" s="9">
        <x:v>0</x:v>
      </x:c>
      <x:c r="E835" s="9">
        <x:v>4.297985503273809</x:v>
      </x:c>
      <x:c r="F835" s="9">
        <x:v>-2.6918716902054789</x:v>
      </x:c>
      <x:c r="G835" s="9">
        <x:v>34.83664580998429</x:v>
      </x:c>
      <x:c r="H835" s="9">
        <x:v>15.483129615549624</x:v>
      </x:c>
      <x:c r="I835" s="10">
        <x:v>0</x:v>
      </x:c>
    </x:row>
    <x:row r="836" spans="1:9" ht="11.25" customHeight="1" x14ac:dyDescent="0.25">
      <x:c r="A836" s="11">
        <x:v>246</x:v>
      </x:c>
      <x:c r="B836" s="12">
        <x:v>22.898997686969931</x:v>
      </x:c>
      <x:c r="C836" s="12">
        <x:v>10.331534309946029</x:v>
      </x:c>
      <x:c r="D836" s="12">
        <x:v>0</x:v>
      </x:c>
      <x:c r="E836" s="12">
        <x:v>4.3449764103772974</x:v>
      </x:c>
      <x:c r="F836" s="12">
        <x:v>-2.6809291223591156</x:v>
      </x:c>
      <x:c r="G836" s="12">
        <x:v>34.894579284934139</x:v>
      </x:c>
      <x:c r="H836" s="12">
        <x:v>15.558269332559579</x:v>
      </x:c>
      <x:c r="I836" s="13">
        <x:v>0</x:v>
      </x:c>
    </x:row>
    <x:row r="837" spans="1:9" ht="11.25" customHeight="1" x14ac:dyDescent="0.25">
      <x:c r="A837" s="8">
        <x:v>247</x:v>
      </x:c>
      <x:c r="B837" s="9">
        <x:v>22.898997686969931</x:v>
      </x:c>
      <x:c r="C837" s="9">
        <x:v>10.331534309946031</x:v>
      </x:c>
      <x:c r="D837" s="9">
        <x:v>0</x:v>
      </x:c>
      <x:c r="E837" s="9">
        <x:v>4.3915868243058602</x:v>
      </x:c>
      <x:c r="F837" s="9">
        <x:v>-2.6700751583009823</x:v>
      </x:c>
      <x:c r="G837" s="9">
        <x:v>34.952043662920843</x:v>
      </x:c>
      <x:c r="H837" s="9">
        <x:v>15.632800630808328</x:v>
      </x:c>
      <x:c r="I837" s="10">
        <x:v>0</x:v>
      </x:c>
    </x:row>
    <x:row r="838" spans="1:9" ht="11.25" customHeight="1" x14ac:dyDescent="0.25">
      <x:c r="A838" s="11">
        <x:v>248</x:v>
      </x:c>
      <x:c r="B838" s="12">
        <x:v>22.898997686969931</x:v>
      </x:c>
      <x:c r="C838" s="12">
        <x:v>10.331534309946029</x:v>
      </x:c>
      <x:c r="D838" s="12">
        <x:v>0</x:v>
      </x:c>
      <x:c r="E838" s="12">
        <x:v>4.437821347799515</x:v>
      </x:c>
      <x:c r="F838" s="12">
        <x:v>-2.6593087262110586</x:v>
      </x:c>
      <x:c r="G838" s="12">
        <x:v>35.009044618504412</x:v>
      </x:c>
      <x:c r="H838" s="12">
        <x:v>15.706730870200229</x:v>
      </x:c>
      <x:c r="I838" s="13">
        <x:v>0</x:v>
      </x:c>
    </x:row>
    <x:row r="839" spans="1:9" ht="11.25" customHeight="1" x14ac:dyDescent="0.25">
      <x:c r="A839" s="8">
        <x:v>249</x:v>
      </x:c>
      <x:c r="B839" s="9">
        <x:v>22.898997686969931</x:v>
      </x:c>
      <x:c r="C839" s="9">
        <x:v>10.331534309946031</x:v>
      </x:c>
      <x:c r="D839" s="9">
        <x:v>0</x:v>
      </x:c>
      <x:c r="E839" s="9">
        <x:v>4.4836845096586817</x:v>
      </x:c>
      <x:c r="F839" s="9">
        <x:v>-2.6486287714873198</x:v>
      </x:c>
      <x:c r="G839" s="9">
        <x:v>35.06558773508732</x:v>
      </x:c>
      <x:c r="H839" s="9">
        <x:v>15.780067292408257</x:v>
      </x:c>
      <x:c r="I839" s="10">
        <x:v>0</x:v>
      </x:c>
    </x:row>
    <x:row r="840" spans="1:9" ht="11.25" customHeight="1" x14ac:dyDescent="0.25">
      <x:c r="A840" s="15">
        <x:v>250</x:v>
      </x:c>
      <x:c r="B840" s="16">
        <x:v>22.898997686969931</x:v>
      </x:c>
      <x:c r="C840" s="16">
        <x:v>10.331534309946029</x:v>
      </x:c>
      <x:c r="D840" s="16">
        <x:v>0</x:v>
      </x:c>
      <x:c r="E840" s="16">
        <x:v>4.5291807662229759</x:v>
      </x:c>
      <x:c r="F840" s="16">
        <x:v>-2.638034256401371</x:v>
      </x:c>
      <x:c r="G840" s="16">
        <x:v>35.121678506737567</x:v>
      </x:c>
      <x:c r="H840" s="16">
        <x:v>15.852817023238622</x:v>
      </x:c>
      <x:c r="I840" s="17">
        <x:v>0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Taxing Wages 2024 - © OECD 2024</x:v>
      </x:c>
    </x:row>
    <x:row r="6">
      <x:c/>
      <x:c r="B6" s="29" t="str">
        <x:v>Graphical exposition of effective tax rates in 2023 - Slovak Republic 2023: average tax wedge decomposition</x:v>
      </x:c>
    </x:row>
    <x:row r="7">
      <x:c/>
      <x:c r="B7" s="29" t="str">
        <x:v>Version 1 - Last updated: 25-Apr-2024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https://stat.link/l03yex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F073C7EB-3AB9-408F-81AF-C18E4DF86786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5A8BDCF5-9398-4A20-9AA8-938E17FA757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AB4372E-1539-40EA-9E41-4A1232B938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4811A77-A944-4F34-ADC9-A64C1457009B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5.xml><?xml version="1.0" encoding="utf-8"?>
<ds:datastoreItem xmlns:ds="http://schemas.openxmlformats.org/officeDocument/2006/customXml" ds:itemID="{46230A2C-4C1E-42CC-A5CA-45FD33F9C3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AVG</vt:lpstr>
      <vt:lpstr>AVG!Print_Area</vt:lpstr>
      <vt:lpstr>AVG!Subtitle</vt:lpstr>
      <vt:lpstr>AVG!title</vt:lpstr>
      <vt:lpstr>AVG!Title_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GARNIER Karena, CTP/COM</cp:lastModifiedBy>
  <cp:lastPrinted>2024-03-11T10:38:43Z</cp:lastPrinted>
  <dcterms:created xsi:type="dcterms:W3CDTF">2024-03-08T14:16:33Z</dcterms:created>
  <dcterms:modified xsi:type="dcterms:W3CDTF">2024-04-17T12:29:39Z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