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6BE0C362-44E8-4CF5-8D72-C439D84C32D1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3" sheetId="1" r:id="rId1"/>
    <x:sheet name="About this file" sheetId="2" r:id="Rfedd80b64dd3437e"/>
  </x:sheets>
  <x:definedNames>
    <x:definedName name="_xlnm.Print_Area" localSheetId="0">'FIG3'!$A$1:$C$16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<sst xmlns="http://schemas.openxmlformats.org/spreadsheetml/2006/main" count="41" uniqueCount="41">
  <si>
    <t>Figure 3. Strengthening private investment would support long-term growth</t>
  </si>
  <si>
    <t>Private business investment, 2021</t>
  </si>
  <si>
    <t>Source: Calculations based on data from OECD Economic Outlook.</t>
  </si>
  <si>
    <t>GRC</t>
  </si>
  <si>
    <t>Greece</t>
  </si>
  <si>
    <t>GBR</t>
  </si>
  <si>
    <t>United Kingdom</t>
  </si>
  <si>
    <t>CAN</t>
  </si>
  <si>
    <t>Canada</t>
  </si>
  <si>
    <t>MEX</t>
  </si>
  <si>
    <t>Mexico</t>
  </si>
  <si>
    <t>ESP</t>
  </si>
  <si>
    <t>Spain</t>
  </si>
  <si>
    <t>DEU</t>
  </si>
  <si>
    <t>Germany</t>
  </si>
  <si>
    <t>FIN</t>
  </si>
  <si>
    <t>Finland</t>
  </si>
  <si>
    <t>NLD</t>
  </si>
  <si>
    <t>Netherlands</t>
  </si>
  <si>
    <t>NOR</t>
  </si>
  <si>
    <t>Norway</t>
  </si>
  <si>
    <t>USA</t>
  </si>
  <si>
    <t>United States</t>
  </si>
  <si>
    <t>DNK</t>
  </si>
  <si>
    <t>Denmark</t>
  </si>
  <si>
    <t>AUS</t>
  </si>
  <si>
    <t>Australia</t>
  </si>
  <si>
    <t>PRT</t>
  </si>
  <si>
    <t>Portugal</t>
  </si>
  <si>
    <t>FRA</t>
  </si>
  <si>
    <t>France</t>
  </si>
  <si>
    <t>SWE</t>
  </si>
  <si>
    <t>Sweden</t>
  </si>
  <si>
    <t>CZE</t>
  </si>
  <si>
    <t>Czech Republic</t>
  </si>
  <si>
    <t>AUT</t>
  </si>
  <si>
    <t>Austria</t>
  </si>
  <si>
    <t>CHE</t>
  </si>
  <si>
    <t>Switzerland</t>
  </si>
  <si>
    <t>KOR</t>
  </si>
  <si>
    <t>Korea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</si>
</sst>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edd80b64dd3437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08433504635448E-2"/>
          <c:y val="0.1203984251968504"/>
          <c:w val="0.88909621591418719"/>
          <c:h val="0.7326981627296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'FIG3'!$C$21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27-43CC-8F7D-1A920737CFB9}"/>
              </c:ext>
            </c:extLst>
          </c:dPt>
          <c:cat>
            <c:strRef>
              <c:f>'FIG3'!$B$22:$B$40</c:f>
              <c:strCache>
                <c:ptCount val="19"/>
                <c:pt idx="0">
                  <c:v>GRC</c:v>
                </c:pt>
                <c:pt idx="1">
                  <c:v>GBR</c:v>
                </c:pt>
                <c:pt idx="2">
                  <c:v>CAN</c:v>
                </c:pt>
                <c:pt idx="3">
                  <c:v>MEX</c:v>
                </c:pt>
                <c:pt idx="4">
                  <c:v>ESP</c:v>
                </c:pt>
                <c:pt idx="5">
                  <c:v>DEU</c:v>
                </c:pt>
                <c:pt idx="6">
                  <c:v>FIN</c:v>
                </c:pt>
                <c:pt idx="7">
                  <c:v>NLD</c:v>
                </c:pt>
                <c:pt idx="8">
                  <c:v>NOR</c:v>
                </c:pt>
                <c:pt idx="9">
                  <c:v>USA</c:v>
                </c:pt>
                <c:pt idx="10">
                  <c:v>DNK</c:v>
                </c:pt>
                <c:pt idx="11">
                  <c:v>AUS</c:v>
                </c:pt>
                <c:pt idx="12">
                  <c:v>PRT</c:v>
                </c:pt>
                <c:pt idx="13">
                  <c:v>FRA</c:v>
                </c:pt>
                <c:pt idx="14">
                  <c:v>SWE</c:v>
                </c:pt>
                <c:pt idx="15">
                  <c:v>CZE</c:v>
                </c:pt>
                <c:pt idx="16">
                  <c:v>AUT</c:v>
                </c:pt>
                <c:pt idx="17">
                  <c:v>CHE</c:v>
                </c:pt>
                <c:pt idx="18">
                  <c:v>KOR</c:v>
                </c:pt>
              </c:strCache>
            </c:strRef>
          </c:cat>
          <c:val>
            <c:numRef>
              <c:f>'FIG3'!$C$22:$C$40</c:f>
              <c:numCache>
                <c:formatCode>0.0</c:formatCode>
                <c:ptCount val="19"/>
                <c:pt idx="0">
                  <c:v>8.0521060563298672</c:v>
                </c:pt>
                <c:pt idx="1">
                  <c:v>8.9813613034569535</c:v>
                </c:pt>
                <c:pt idx="2">
                  <c:v>10.162303585645308</c:v>
                </c:pt>
                <c:pt idx="3">
                  <c:v>11.39318351179806</c:v>
                </c:pt>
                <c:pt idx="4">
                  <c:v>11.584449331395492</c:v>
                </c:pt>
                <c:pt idx="5">
                  <c:v>11.981129659547793</c:v>
                </c:pt>
                <c:pt idx="6">
                  <c:v>12.306902766119119</c:v>
                </c:pt>
                <c:pt idx="7">
                  <c:v>12.638193185428856</c:v>
                </c:pt>
                <c:pt idx="8">
                  <c:v>12.9006782663827</c:v>
                </c:pt>
                <c:pt idx="9">
                  <c:v>12.974479769398185</c:v>
                </c:pt>
                <c:pt idx="10">
                  <c:v>13.183131804778398</c:v>
                </c:pt>
                <c:pt idx="11">
                  <c:v>13.758535743765295</c:v>
                </c:pt>
                <c:pt idx="12">
                  <c:v>13.913244896265601</c:v>
                </c:pt>
                <c:pt idx="13">
                  <c:v>14.647702988983875</c:v>
                </c:pt>
                <c:pt idx="14">
                  <c:v>15.789958571336356</c:v>
                </c:pt>
                <c:pt idx="15">
                  <c:v>16.62397315737374</c:v>
                </c:pt>
                <c:pt idx="16">
                  <c:v>17.677156980097021</c:v>
                </c:pt>
                <c:pt idx="17">
                  <c:v>20.458114546112814</c:v>
                </c:pt>
                <c:pt idx="18">
                  <c:v>21.080752711113515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7-43CC-8F7D-1A920737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3062511"/>
        <c:axId val="1"/>
      </c:barChart>
      <c:catAx>
        <c:axId val="13630625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2.3229290583281405E-3"/>
              <c:y val="5.702034770406174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630625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152400</xdr:rowOff>
    </xdr:from>
    <xdr:to>
      <xdr:col>3</xdr:col>
      <xdr:colOff>342900</xdr:colOff>
      <xdr:row>13</xdr:row>
      <xdr:rowOff>133350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D0309905-054D-4F1E-BC61-F702FBEAA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53yx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C40"/>
  <x:sheetViews>
    <x:sheetView showGridLines="0" tabSelected="1" topLeftCell="A1" workbookViewId="0"/>
  </x:sheetViews>
  <x:sheetFormatPr defaultRowHeight="12.75" x14ac:dyDescent="0.2"/>
  <x:cols>
    <x:col min="1" max="1" width="16.7109375" customWidth="1"/>
    <x:col min="2" max="2" width="8.85546875" customWidth="1"/>
    <x:col min="3" max="3" width="9" customWidth="1"/>
  </x:cols>
  <x:sheetData>
    <x:row r="1" spans="1:3" ht="12.75" customHeight="1" x14ac:dyDescent="0.2">
      <x:c r="A1" t="s">
        <x:v>0</x:v>
      </x:c>
    </x:row>
    <x:row r="2" spans="1:3" ht="12.75" customHeight="1" x14ac:dyDescent="0.2">
      <x:c r="A2" t="s">
        <x:v>1</x:v>
      </x:c>
    </x:row>
    <x:row r="3" spans="1:3" ht="12.75" customHeight="1" x14ac:dyDescent="0.2">
      <x:c r="A3" s="1"/>
      <x:c r="B3" s="1"/>
      <x:c r="C3" s="1"/>
    </x:row>
    <x:row r="4" spans="1:3" ht="12.75" customHeight="1" x14ac:dyDescent="0.2">
      <x:c r="A4" s="1"/>
      <x:c r="B4" s="1"/>
      <x:c r="C4" s="1"/>
    </x:row>
    <x:row r="5" spans="1:3" ht="12.75" customHeight="1" x14ac:dyDescent="0.2">
      <x:c r="A5" s="1"/>
      <x:c r="B5" s="1"/>
      <x:c r="C5" s="1"/>
    </x:row>
    <x:row r="6" spans="1:3" ht="12.75" customHeight="1" x14ac:dyDescent="0.2">
      <x:c r="A6" s="1"/>
      <x:c r="B6" s="1"/>
      <x:c r="C6" s="1"/>
    </x:row>
    <x:row r="7" spans="1:3" ht="12.75" customHeight="1" x14ac:dyDescent="0.2">
      <x:c r="A7" s="1"/>
      <x:c r="B7" s="1"/>
      <x:c r="C7" s="1"/>
    </x:row>
    <x:row r="8" spans="1:3" ht="12.75" customHeight="1" x14ac:dyDescent="0.2">
      <x:c r="A8" s="1"/>
      <x:c r="B8" s="1"/>
      <x:c r="C8" s="1"/>
    </x:row>
    <x:row r="9" spans="1:3" ht="12.75" customHeight="1" x14ac:dyDescent="0.2">
      <x:c r="A9" s="1"/>
      <x:c r="B9" s="1"/>
      <x:c r="C9" s="1"/>
    </x:row>
    <x:row r="10" spans="1:3" ht="12.75" customHeight="1" x14ac:dyDescent="0.2">
      <x:c r="A10" s="1"/>
      <x:c r="B10" s="1"/>
      <x:c r="C10" s="1"/>
    </x:row>
    <x:row r="11" spans="1:3" ht="12.75" customHeight="1" x14ac:dyDescent="0.2">
      <x:c r="A11" s="1"/>
      <x:c r="B11" s="1"/>
      <x:c r="C11" s="1"/>
    </x:row>
    <x:row r="12" spans="1:3" ht="12.75" customHeight="1" x14ac:dyDescent="0.2">
      <x:c r="A12" s="1"/>
      <x:c r="B12" s="1"/>
      <x:c r="C12" s="1"/>
    </x:row>
    <x:row r="13" spans="1:3" ht="12.75" customHeight="1" x14ac:dyDescent="0.2">
      <x:c r="A13" s="1"/>
      <x:c r="B13" s="1"/>
      <x:c r="C13" s="1"/>
    </x:row>
    <x:row r="14" spans="1:3" ht="12.75" customHeight="1" x14ac:dyDescent="0.2">
      <x:c r="A14" s="1"/>
      <x:c r="B14" s="1"/>
      <x:c r="C14" s="1"/>
    </x:row>
    <x:row r="15" spans="1:3" ht="12.75" customHeight="1" x14ac:dyDescent="0.2">
      <x:c r="A15" s="1"/>
      <x:c r="B15" s="1"/>
      <x:c r="C15" s="1"/>
    </x:row>
    <x:row r="16" spans="1:3" ht="12.75" customHeight="1" x14ac:dyDescent="0.2">
      <x:c r="A16" t="s">
        <x:v>2</x:v>
      </x:c>
      <x:c r="B16" s="1"/>
      <x:c r="C16" s="1"/>
    </x:row>
    <x:row r="20" spans="1:3" x14ac:dyDescent="0.2">
      <x:c r="A20" s="5"/>
      <x:c r="B20" s="5"/>
      <x:c r="C20" s="5"/>
    </x:row>
    <x:row r="21" spans="1:3" x14ac:dyDescent="0.2">
      <x:c r="A21" s="2"/>
      <x:c r="B21" s="3"/>
      <x:c r="C21" s="4">
        <x:v>2021</x:v>
      </x:c>
    </x:row>
    <x:row r="22" spans="1:3" ht="11.25" customHeight="1" x14ac:dyDescent="0.2">
      <x:c r="A22" s="6" t="s">
        <x:v>4</x:v>
      </x:c>
      <x:c r="B22" s="7" t="s">
        <x:v>3</x:v>
      </x:c>
      <x:c r="C22" s="8">
        <x:v>8.0521060563298672</x:v>
      </x:c>
    </x:row>
    <x:row r="23" spans="1:3" ht="11.25" customHeight="1" x14ac:dyDescent="0.2">
      <x:c r="A23" s="9" t="s">
        <x:v>6</x:v>
      </x:c>
      <x:c r="B23" s="10" t="s">
        <x:v>5</x:v>
      </x:c>
      <x:c r="C23" s="11">
        <x:v>8.9813613034569535</x:v>
      </x:c>
    </x:row>
    <x:row r="24" spans="1:3" ht="11.25" customHeight="1" x14ac:dyDescent="0.2">
      <x:c r="A24" s="12" t="s">
        <x:v>8</x:v>
      </x:c>
      <x:c r="B24" s="13" t="s">
        <x:v>7</x:v>
      </x:c>
      <x:c r="C24" s="14">
        <x:v>10.162303585645308</x:v>
      </x:c>
    </x:row>
    <x:row r="25" spans="1:3" ht="11.25" customHeight="1" x14ac:dyDescent="0.2">
      <x:c r="A25" s="9" t="s">
        <x:v>10</x:v>
      </x:c>
      <x:c r="B25" s="10" t="s">
        <x:v>9</x:v>
      </x:c>
      <x:c r="C25" s="11">
        <x:v>11.39318351179806</x:v>
      </x:c>
    </x:row>
    <x:row r="26" spans="1:3" ht="11.25" customHeight="1" x14ac:dyDescent="0.2">
      <x:c r="A26" s="12" t="s">
        <x:v>12</x:v>
      </x:c>
      <x:c r="B26" s="13" t="s">
        <x:v>11</x:v>
      </x:c>
      <x:c r="C26" s="14">
        <x:v>11.584449331395492</x:v>
      </x:c>
    </x:row>
    <x:row r="27" spans="1:3" ht="11.25" customHeight="1" x14ac:dyDescent="0.2">
      <x:c r="A27" s="9" t="s">
        <x:v>14</x:v>
      </x:c>
      <x:c r="B27" s="10" t="s">
        <x:v>13</x:v>
      </x:c>
      <x:c r="C27" s="11">
        <x:v>11.981129659547793</x:v>
      </x:c>
    </x:row>
    <x:row r="28" spans="1:3" ht="11.25" customHeight="1" x14ac:dyDescent="0.2">
      <x:c r="A28" s="12" t="s">
        <x:v>16</x:v>
      </x:c>
      <x:c r="B28" s="13" t="s">
        <x:v>15</x:v>
      </x:c>
      <x:c r="C28" s="14">
        <x:v>12.306902766119119</x:v>
      </x:c>
    </x:row>
    <x:row r="29" spans="1:3" ht="11.25" customHeight="1" x14ac:dyDescent="0.2">
      <x:c r="A29" s="9" t="s">
        <x:v>18</x:v>
      </x:c>
      <x:c r="B29" s="10" t="s">
        <x:v>17</x:v>
      </x:c>
      <x:c r="C29" s="11">
        <x:v>12.638193185428856</x:v>
      </x:c>
    </x:row>
    <x:row r="30" spans="1:3" ht="11.25" customHeight="1" x14ac:dyDescent="0.2">
      <x:c r="A30" s="12" t="s">
        <x:v>20</x:v>
      </x:c>
      <x:c r="B30" s="13" t="s">
        <x:v>19</x:v>
      </x:c>
      <x:c r="C30" s="14">
        <x:v>12.9006782663827</x:v>
      </x:c>
    </x:row>
    <x:row r="31" spans="1:3" ht="11.25" customHeight="1" x14ac:dyDescent="0.2">
      <x:c r="A31" s="9" t="s">
        <x:v>22</x:v>
      </x:c>
      <x:c r="B31" s="10" t="s">
        <x:v>21</x:v>
      </x:c>
      <x:c r="C31" s="11">
        <x:v>12.974479769398185</x:v>
      </x:c>
    </x:row>
    <x:row r="32" spans="1:3" ht="11.25" customHeight="1" x14ac:dyDescent="0.2">
      <x:c r="A32" s="12" t="s">
        <x:v>24</x:v>
      </x:c>
      <x:c r="B32" s="13" t="s">
        <x:v>23</x:v>
      </x:c>
      <x:c r="C32" s="14">
        <x:v>13.183131804778398</x:v>
      </x:c>
    </x:row>
    <x:row r="33" spans="1:3" ht="11.25" customHeight="1" x14ac:dyDescent="0.2">
      <x:c r="A33" s="9" t="s">
        <x:v>26</x:v>
      </x:c>
      <x:c r="B33" s="10" t="s">
        <x:v>25</x:v>
      </x:c>
      <x:c r="C33" s="11">
        <x:v>13.758535743765295</x:v>
      </x:c>
    </x:row>
    <x:row r="34" spans="1:3" ht="11.25" customHeight="1" x14ac:dyDescent="0.2">
      <x:c r="A34" s="12" t="s">
        <x:v>28</x:v>
      </x:c>
      <x:c r="B34" s="13" t="s">
        <x:v>27</x:v>
      </x:c>
      <x:c r="C34" s="14">
        <x:v>13.913244896265601</x:v>
      </x:c>
    </x:row>
    <x:row r="35" spans="1:3" ht="11.25" customHeight="1" x14ac:dyDescent="0.2">
      <x:c r="A35" s="9" t="s">
        <x:v>30</x:v>
      </x:c>
      <x:c r="B35" s="10" t="s">
        <x:v>29</x:v>
      </x:c>
      <x:c r="C35" s="11">
        <x:v>14.647702988983875</x:v>
      </x:c>
    </x:row>
    <x:row r="36" spans="1:3" ht="11.25" customHeight="1" x14ac:dyDescent="0.2">
      <x:c r="A36" s="12" t="s">
        <x:v>32</x:v>
      </x:c>
      <x:c r="B36" s="13" t="s">
        <x:v>31</x:v>
      </x:c>
      <x:c r="C36" s="14">
        <x:v>15.789958571336356</x:v>
      </x:c>
    </x:row>
    <x:row r="37" spans="1:3" ht="11.25" customHeight="1" x14ac:dyDescent="0.2">
      <x:c r="A37" s="9" t="s">
        <x:v>34</x:v>
      </x:c>
      <x:c r="B37" s="10" t="s">
        <x:v>33</x:v>
      </x:c>
      <x:c r="C37" s="11">
        <x:v>16.62397315737374</x:v>
      </x:c>
    </x:row>
    <x:row r="38" spans="1:3" ht="11.25" customHeight="1" x14ac:dyDescent="0.2">
      <x:c r="A38" s="12" t="s">
        <x:v>36</x:v>
      </x:c>
      <x:c r="B38" s="13" t="s">
        <x:v>35</x:v>
      </x:c>
      <x:c r="C38" s="14">
        <x:v>17.677156980097021</x:v>
      </x:c>
    </x:row>
    <x:row r="39" spans="1:3" ht="11.25" customHeight="1" x14ac:dyDescent="0.2">
      <x:c r="A39" s="9" t="s">
        <x:v>38</x:v>
      </x:c>
      <x:c r="B39" s="10" t="s">
        <x:v>37</x:v>
      </x:c>
      <x:c r="C39" s="11">
        <x:v>20.458114546112814</x:v>
      </x:c>
    </x:row>
    <x:row r="40" spans="1:3" ht="11.25" customHeight="1" x14ac:dyDescent="0.2">
      <x:c r="A40" s="15" t="s">
        <x:v>40</x:v>
      </x:c>
      <x:c r="B40" s="16" t="s">
        <x:v>39</x:v>
      </x:c>
      <x:c r="C40" s="17">
        <x:v>21.080752711113515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Greece 2023 - © OECD 2023</x:v>
      </x:c>
    </x:row>
    <x:row r="6">
      <x:c/>
      <x:c r="B6" s="19" t="str">
        <x:v>Executive summary - Figure 3. Strengthening private investment would support long-term growth</x:v>
      </x:c>
    </x:row>
    <x:row r="7">
      <x:c/>
      <x:c r="B7" s="19" t="str">
        <x:v>Version 1 - Last updated: 10-Jan-2023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https://stat.link/o53yxu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FIG3</vt:lpstr>
      <vt:lpstr>FIG3!Print_Area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2022-12-16T09:50:39Z</dcterms:created>
  <dcterms:modified xsi:type="dcterms:W3CDTF">2022-12-19T15:48:44Z</dcterms:modified>
</cp:coreProperties>
</file>