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<sst xmlns="http://schemas.openxmlformats.org/spreadsheetml/2006/main" count="2277" uniqueCount="232">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</sst>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32151320"/>
        <c:axId val="20926425"/>
      </c:barChart>
      <c:catAx>
        <c:axId val="321513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20926425"/>
        <c:crosses val="autoZero"/>
        <c:auto val="1"/>
        <c:lblOffset val="100"/>
        <c:tickLblSkip val="1"/>
        <c:noMultiLvlLbl val="0"/>
      </c:catAx>
      <c:valAx>
        <c:axId val="2092642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151320"/>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54120098"/>
        <c:axId val="17318835"/>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54120098"/>
        <c:axId val="17318835"/>
      </c:lineChart>
      <c:catAx>
        <c:axId val="541200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17318835"/>
        <c:crosses val="autoZero"/>
        <c:auto val="1"/>
        <c:lblOffset val="100"/>
        <c:tickLblSkip val="1"/>
        <c:noMultiLvlLbl val="0"/>
      </c:catAx>
      <c:valAx>
        <c:axId val="1731883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4120098"/>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21651788"/>
        <c:axId val="60648365"/>
      </c:barChart>
      <c:catAx>
        <c:axId val="216517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0648365"/>
        <c:crosses val="autoZero"/>
        <c:auto val="1"/>
        <c:lblOffset val="100"/>
        <c:tickLblSkip val="1"/>
        <c:noMultiLvlLbl val="0"/>
      </c:catAx>
      <c:valAx>
        <c:axId val="606483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51788"/>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8964374"/>
        <c:axId val="13570503"/>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8964374"/>
        <c:axId val="13570503"/>
      </c:lineChart>
      <c:catAx>
        <c:axId val="89643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13570503"/>
        <c:crosses val="autoZero"/>
        <c:auto val="1"/>
        <c:lblOffset val="100"/>
        <c:tickLblSkip val="1"/>
        <c:noMultiLvlLbl val="0"/>
      </c:catAx>
      <c:valAx>
        <c:axId val="1357050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964374"/>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55025664"/>
        <c:axId val="25468929"/>
      </c:barChart>
      <c:catAx>
        <c:axId val="550256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25468929"/>
        <c:crosses val="autoZero"/>
        <c:auto val="1"/>
        <c:lblOffset val="100"/>
        <c:tickLblSkip val="1"/>
        <c:noMultiLvlLbl val="0"/>
      </c:catAx>
      <c:valAx>
        <c:axId val="2546892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025664"/>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