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<sst xmlns="http://schemas.openxmlformats.org/spreadsheetml/2006/main" count="39" uniqueCount="18">
  <si>
    <t>Suisse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</si>
  <si>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</si>
  <si>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</si>
  <si>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</si>
  <si>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</si>
  <si>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</si>
  <si>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</si>
  <si>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</si>
  <si>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</si>
  <si>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</si>
  <si>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</si>
  <si>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</si>
  <si>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</si>
  <si>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</si>
  <si>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</si>
  <si>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Suisse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</si>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</sst>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5.8602024005648383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5.8602024005648383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5.8602024005648383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5.8602024005648383</c:v>
                </c:pt>
                <c:pt idx="20">
                  <c:v>5.8602024005648383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5.8602024005648383</c:v>
                </c:pt>
                <c:pt idx="35">
                  <c:v>5.8602024005648383</c:v>
                </c:pt>
                <c:pt idx="36">
                  <c:v>5.8602024005648383</c:v>
                </c:pt>
                <c:pt idx="37">
                  <c:v>5.8602024005648383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5.8602024005648383</c:v>
                </c:pt>
                <c:pt idx="41">
                  <c:v>5.8602024005648383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5.8602024005648383</c:v>
                </c:pt>
                <c:pt idx="51">
                  <c:v>5.8602024005648383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5.8602024005648383</c:v>
                </c:pt>
                <c:pt idx="59">
                  <c:v>5.8602024005648383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5.8602024005648383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5.8602024005648383</c:v>
                </c:pt>
                <c:pt idx="70">
                  <c:v>5.8602024005648383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5.8602024005648383</c:v>
                </c:pt>
                <c:pt idx="76">
                  <c:v>5.8602024005648383</c:v>
                </c:pt>
                <c:pt idx="77">
                  <c:v>5.8602024005648383</c:v>
                </c:pt>
                <c:pt idx="78">
                  <c:v>5.8602024005648383</c:v>
                </c:pt>
                <c:pt idx="79">
                  <c:v>5.8602024005648383</c:v>
                </c:pt>
                <c:pt idx="80">
                  <c:v>5.8602024005648383</c:v>
                </c:pt>
                <c:pt idx="81">
                  <c:v>5.8602024005648383</c:v>
                </c:pt>
                <c:pt idx="82">
                  <c:v>5.8602024005648383</c:v>
                </c:pt>
                <c:pt idx="83">
                  <c:v>5.8602024005648383</c:v>
                </c:pt>
                <c:pt idx="84">
                  <c:v>5.8602024005648383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5.8602024005648383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5.8602024005648383</c:v>
                </c:pt>
                <c:pt idx="91">
                  <c:v>5.8602024005648383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5.8602024005648383</c:v>
                </c:pt>
                <c:pt idx="99">
                  <c:v>5.8602024005648383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5.8602024005648383</c:v>
                </c:pt>
                <c:pt idx="106">
                  <c:v>5.8602024005648383</c:v>
                </c:pt>
                <c:pt idx="107">
                  <c:v>5.8602024005648383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5.8602024005648383</c:v>
                </c:pt>
                <c:pt idx="112">
                  <c:v>5.8602024005648383</c:v>
                </c:pt>
                <c:pt idx="113">
                  <c:v>5.8578388057646409</c:v>
                </c:pt>
                <c:pt idx="114">
                  <c:v>5.8546106393618436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5.8420801821303385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5.8330649835245385</c:v>
                </c:pt>
                <c:pt idx="122">
                  <c:v>5.8301294300428133</c:v>
                </c:pt>
                <c:pt idx="123">
                  <c:v>5.8272276337261593</c:v>
                </c:pt>
                <c:pt idx="124">
                  <c:v>5.8243590156216118</c:v>
                </c:pt>
                <c:pt idx="125">
                  <c:v>5.8215230099400808</c:v>
                </c:pt>
                <c:pt idx="126">
                  <c:v>5.8187190636843171</c:v>
                </c:pt>
                <c:pt idx="127">
                  <c:v>5.8159466362894445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5.8078132408915897</c:v>
                </c:pt>
                <c:pt idx="131">
                  <c:v>5.8051617200191208</c:v>
                </c:pt>
                <c:pt idx="132">
                  <c:v>5.8025391899050005</c:v>
                </c:pt>
                <c:pt idx="133">
                  <c:v>5.7999451776728534</c:v>
                </c:pt>
                <c:pt idx="134">
                  <c:v>5.7973792206749817</c:v>
                </c:pt>
                <c:pt idx="135">
                  <c:v>5.7948408662172817</c:v>
                </c:pt>
                <c:pt idx="136">
                  <c:v>5.7923296712930021</c:v>
                </c:pt>
                <c:pt idx="137">
                  <c:v>5.7898452023249858</c:v>
                </c:pt>
                <c:pt idx="138">
                  <c:v>5.7873870349161107</c:v>
                </c:pt>
                <c:pt idx="139">
                  <c:v>5.78495475360761</c:v>
                </c:pt>
                <c:pt idx="140">
                  <c:v>5.7825479516449887</c:v>
                </c:pt>
                <c:pt idx="141">
                  <c:v>5.7801662307512558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5.7731676943094028</c:v>
                </c:pt>
                <c:pt idx="145">
                  <c:v>5.770882476922492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5.7641646809868323</c:v>
                </c:pt>
                <c:pt idx="149">
                  <c:v>5.7619702184987442</c:v>
                </c:pt>
                <c:pt idx="150">
                  <c:v>5.7597975999566247</c:v>
                </c:pt>
                <c:pt idx="151">
                  <c:v>5.7576465008197948</c:v>
                </c:pt>
                <c:pt idx="152">
                  <c:v>5.7555166029449367</c:v>
                </c:pt>
                <c:pt idx="153">
                  <c:v>5.7534075944292242</c:v>
                </c:pt>
                <c:pt idx="154">
                  <c:v>5.7513191694580614</c:v>
                </c:pt>
                <c:pt idx="155">
                  <c:v>5.7492510281572615</c:v>
                </c:pt>
                <c:pt idx="156">
                  <c:v>5.7472028764494913</c:v>
                </c:pt>
                <c:pt idx="157">
                  <c:v>5.7451744259148798</c:v>
                </c:pt>
                <c:pt idx="158">
                  <c:v>5.7431653936556213</c:v>
                </c:pt>
                <c:pt idx="159">
                  <c:v>5.7411755021644462</c:v>
                </c:pt>
                <c:pt idx="160">
                  <c:v>5.7392044791968342</c:v>
                </c:pt>
                <c:pt idx="161">
                  <c:v>5.7372520576468533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5.7315038050116662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5.7204756489341646</c:v>
                </c:pt>
                <c:pt idx="171">
                  <c:v>5.7186955991182762</c:v>
                </c:pt>
                <c:pt idx="172">
                  <c:v>5.7169315194749215</c:v>
                </c:pt>
                <c:pt idx="173">
                  <c:v>5.7151831960431654</c:v>
                </c:pt>
                <c:pt idx="174">
                  <c:v>5.7134504186671498</c:v>
                </c:pt>
                <c:pt idx="175">
                  <c:v>5.7117329809118731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5.7050126230969633</c:v>
                </c:pt>
                <c:pt idx="180">
                  <c:v>5.7033689115305251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5.6953593693411184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5.6907145577752498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5.6832271013751976</c:v>
                </c:pt>
                <c:pt idx="194">
                  <c:v>5.6817662950600374</c:v>
                </c:pt>
                <c:pt idx="195">
                  <c:v>5.6803173689954765</c:v>
                </c:pt>
                <c:pt idx="196">
                  <c:v>5.678880178841279</c:v>
                </c:pt>
                <c:pt idx="197">
                  <c:v>5.677454582586007</c:v>
                </c:pt>
                <c:pt idx="198">
                  <c:v>5.6760404405002491</c:v>
                </c:pt>
                <c:pt idx="199">
                  <c:v>5.6746376150909645</c:v>
                </c:pt>
                <c:pt idx="200">
                  <c:v>5.673245971056919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6-4D78-88F4-6D4DD83DD4C0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5.8602024005648365</c:v>
                </c:pt>
                <c:pt idx="5">
                  <c:v>5.8602024005648383</c:v>
                </c:pt>
                <c:pt idx="6">
                  <c:v>5.8602024005648374</c:v>
                </c:pt>
                <c:pt idx="7">
                  <c:v>5.8602024005648383</c:v>
                </c:pt>
                <c:pt idx="8">
                  <c:v>5.8602024005648392</c:v>
                </c:pt>
                <c:pt idx="9">
                  <c:v>5.8602024005648374</c:v>
                </c:pt>
                <c:pt idx="10">
                  <c:v>5.8602024005648392</c:v>
                </c:pt>
                <c:pt idx="11">
                  <c:v>5.8602024005648401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5.8602024005648401</c:v>
                </c:pt>
                <c:pt idx="15">
                  <c:v>5.8602024005648383</c:v>
                </c:pt>
                <c:pt idx="16">
                  <c:v>5.8602024005648374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5.8602024005648374</c:v>
                </c:pt>
                <c:pt idx="20">
                  <c:v>5.8602024005648392</c:v>
                </c:pt>
                <c:pt idx="21">
                  <c:v>5.8602024005648365</c:v>
                </c:pt>
                <c:pt idx="22">
                  <c:v>5.8602024005648383</c:v>
                </c:pt>
                <c:pt idx="23">
                  <c:v>5.8602024005648401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5.8602024005648383</c:v>
                </c:pt>
                <c:pt idx="27">
                  <c:v>5.8602024005648383</c:v>
                </c:pt>
                <c:pt idx="28">
                  <c:v>5.8602024005648401</c:v>
                </c:pt>
                <c:pt idx="29">
                  <c:v>5.8602024005648365</c:v>
                </c:pt>
                <c:pt idx="30">
                  <c:v>5.8602024005648374</c:v>
                </c:pt>
                <c:pt idx="31">
                  <c:v>5.8602024005648365</c:v>
                </c:pt>
                <c:pt idx="32">
                  <c:v>5.8602024005648383</c:v>
                </c:pt>
                <c:pt idx="33">
                  <c:v>5.8602024005648392</c:v>
                </c:pt>
                <c:pt idx="34">
                  <c:v>5.8602024005648374</c:v>
                </c:pt>
                <c:pt idx="35">
                  <c:v>5.8602024005648401</c:v>
                </c:pt>
                <c:pt idx="36">
                  <c:v>5.860202400564841</c:v>
                </c:pt>
                <c:pt idx="37">
                  <c:v>5.8602024005648392</c:v>
                </c:pt>
                <c:pt idx="38">
                  <c:v>5.8602024005648401</c:v>
                </c:pt>
                <c:pt idx="39">
                  <c:v>5.8602024005648392</c:v>
                </c:pt>
                <c:pt idx="40">
                  <c:v>5.860202400564841</c:v>
                </c:pt>
                <c:pt idx="41">
                  <c:v>5.8602024005648374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5.8602024005648374</c:v>
                </c:pt>
                <c:pt idx="48">
                  <c:v>5.8602024005648392</c:v>
                </c:pt>
                <c:pt idx="49">
                  <c:v>5.8602024005648383</c:v>
                </c:pt>
                <c:pt idx="50">
                  <c:v>5.8602024005648401</c:v>
                </c:pt>
                <c:pt idx="51">
                  <c:v>5.8602024005648401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5.8602024005648374</c:v>
                </c:pt>
                <c:pt idx="57">
                  <c:v>5.8602024005648374</c:v>
                </c:pt>
                <c:pt idx="58">
                  <c:v>5.8602024005648357</c:v>
                </c:pt>
                <c:pt idx="59">
                  <c:v>5.8602024005648383</c:v>
                </c:pt>
                <c:pt idx="60">
                  <c:v>5.8602024005648401</c:v>
                </c:pt>
                <c:pt idx="61">
                  <c:v>5.8602024005648383</c:v>
                </c:pt>
                <c:pt idx="62">
                  <c:v>5.8602024005648419</c:v>
                </c:pt>
                <c:pt idx="63">
                  <c:v>5.8602024005648383</c:v>
                </c:pt>
                <c:pt idx="64">
                  <c:v>5.8602024005648401</c:v>
                </c:pt>
                <c:pt idx="65">
                  <c:v>5.8602024005648374</c:v>
                </c:pt>
                <c:pt idx="66">
                  <c:v>5.8602024005648374</c:v>
                </c:pt>
                <c:pt idx="67">
                  <c:v>5.8602024005648365</c:v>
                </c:pt>
                <c:pt idx="68">
                  <c:v>5.860202400564841</c:v>
                </c:pt>
                <c:pt idx="69">
                  <c:v>5.8602024005648357</c:v>
                </c:pt>
                <c:pt idx="70">
                  <c:v>5.8602024005648348</c:v>
                </c:pt>
                <c:pt idx="71">
                  <c:v>5.8602024005648365</c:v>
                </c:pt>
                <c:pt idx="72">
                  <c:v>5.8602024005648357</c:v>
                </c:pt>
                <c:pt idx="73">
                  <c:v>5.8602024005648357</c:v>
                </c:pt>
                <c:pt idx="74">
                  <c:v>5.8602024005648357</c:v>
                </c:pt>
                <c:pt idx="75">
                  <c:v>5.8602024005648401</c:v>
                </c:pt>
                <c:pt idx="76">
                  <c:v>5.8602024005648374</c:v>
                </c:pt>
                <c:pt idx="77">
                  <c:v>5.8602024005648401</c:v>
                </c:pt>
                <c:pt idx="78">
                  <c:v>5.8602024005648392</c:v>
                </c:pt>
                <c:pt idx="79">
                  <c:v>5.8602024005648383</c:v>
                </c:pt>
                <c:pt idx="80">
                  <c:v>5.8602024005648357</c:v>
                </c:pt>
                <c:pt idx="81">
                  <c:v>5.8602024005648383</c:v>
                </c:pt>
                <c:pt idx="82">
                  <c:v>5.8602024005648401</c:v>
                </c:pt>
                <c:pt idx="83">
                  <c:v>5.8602024005648383</c:v>
                </c:pt>
                <c:pt idx="84">
                  <c:v>5.8602024005648374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5.8602024005648374</c:v>
                </c:pt>
                <c:pt idx="88">
                  <c:v>5.8602024005648374</c:v>
                </c:pt>
                <c:pt idx="89">
                  <c:v>5.8602024005648383</c:v>
                </c:pt>
                <c:pt idx="90">
                  <c:v>5.8602024005648383</c:v>
                </c:pt>
                <c:pt idx="91">
                  <c:v>5.8602024005648392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5.8602024005648374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5.8602024005648392</c:v>
                </c:pt>
                <c:pt idx="99">
                  <c:v>5.8602024005648383</c:v>
                </c:pt>
                <c:pt idx="100">
                  <c:v>5.8602024005648401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5.8602024005648374</c:v>
                </c:pt>
                <c:pt idx="106">
                  <c:v>5.8602024005648383</c:v>
                </c:pt>
                <c:pt idx="107">
                  <c:v>5.8602024005648401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5.8602024005648392</c:v>
                </c:pt>
                <c:pt idx="112">
                  <c:v>5.8602024005648383</c:v>
                </c:pt>
                <c:pt idx="113">
                  <c:v>5.85783880576464</c:v>
                </c:pt>
                <c:pt idx="114">
                  <c:v>5.8546106393618436</c:v>
                </c:pt>
                <c:pt idx="115">
                  <c:v>5.8514213848605907</c:v>
                </c:pt>
                <c:pt idx="116">
                  <c:v>5.8482703429172247</c:v>
                </c:pt>
                <c:pt idx="117">
                  <c:v>5.8451568308468591</c:v>
                </c:pt>
                <c:pt idx="118">
                  <c:v>5.8420801821303385</c:v>
                </c:pt>
                <c:pt idx="119">
                  <c:v>5.8390397459385079</c:v>
                </c:pt>
                <c:pt idx="120">
                  <c:v>5.8360348866732501</c:v>
                </c:pt>
                <c:pt idx="121">
                  <c:v>5.8330649835245394</c:v>
                </c:pt>
                <c:pt idx="122">
                  <c:v>5.8301294300428133</c:v>
                </c:pt>
                <c:pt idx="123">
                  <c:v>5.8272276337261628</c:v>
                </c:pt>
                <c:pt idx="124">
                  <c:v>5.8243590156216118</c:v>
                </c:pt>
                <c:pt idx="125">
                  <c:v>5.8215230099400825</c:v>
                </c:pt>
                <c:pt idx="126">
                  <c:v>5.8187190636843171</c:v>
                </c:pt>
                <c:pt idx="127">
                  <c:v>5.8159466362894454</c:v>
                </c:pt>
                <c:pt idx="128">
                  <c:v>5.8132051992755214</c:v>
                </c:pt>
                <c:pt idx="129">
                  <c:v>5.8104942359117135</c:v>
                </c:pt>
                <c:pt idx="130">
                  <c:v>5.8078132408915888</c:v>
                </c:pt>
                <c:pt idx="131">
                  <c:v>5.8051617200191217</c:v>
                </c:pt>
                <c:pt idx="132">
                  <c:v>5.8025391899050014</c:v>
                </c:pt>
                <c:pt idx="133">
                  <c:v>5.7999451776728517</c:v>
                </c:pt>
                <c:pt idx="134">
                  <c:v>5.797379220674979</c:v>
                </c:pt>
                <c:pt idx="135">
                  <c:v>5.7948408662172817</c:v>
                </c:pt>
                <c:pt idx="136">
                  <c:v>5.792329671293003</c:v>
                </c:pt>
                <c:pt idx="137">
                  <c:v>5.7898452023249858</c:v>
                </c:pt>
                <c:pt idx="138">
                  <c:v>5.7873870349161098</c:v>
                </c:pt>
                <c:pt idx="139">
                  <c:v>5.7849547536076109</c:v>
                </c:pt>
                <c:pt idx="140">
                  <c:v>5.7825479516449905</c:v>
                </c:pt>
                <c:pt idx="141">
                  <c:v>5.7801662307512558</c:v>
                </c:pt>
                <c:pt idx="142">
                  <c:v>5.7778092009072131</c:v>
                </c:pt>
                <c:pt idx="143">
                  <c:v>5.775476480138531</c:v>
                </c:pt>
                <c:pt idx="144">
                  <c:v>5.7731676943094037</c:v>
                </c:pt>
                <c:pt idx="145">
                  <c:v>5.7708824769224911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5.7641646809868314</c:v>
                </c:pt>
                <c:pt idx="149">
                  <c:v>5.761970218498746</c:v>
                </c:pt>
                <c:pt idx="150">
                  <c:v>5.7597975999566255</c:v>
                </c:pt>
                <c:pt idx="151">
                  <c:v>5.757646500819793</c:v>
                </c:pt>
                <c:pt idx="152">
                  <c:v>5.7555166029449367</c:v>
                </c:pt>
                <c:pt idx="153">
                  <c:v>5.7534075944292224</c:v>
                </c:pt>
                <c:pt idx="154">
                  <c:v>5.7513191694580614</c:v>
                </c:pt>
                <c:pt idx="155">
                  <c:v>5.7492510281572571</c:v>
                </c:pt>
                <c:pt idx="156">
                  <c:v>5.7472028764494878</c:v>
                </c:pt>
                <c:pt idx="157">
                  <c:v>5.7451744259148771</c:v>
                </c:pt>
                <c:pt idx="158">
                  <c:v>5.7431653936556204</c:v>
                </c:pt>
                <c:pt idx="159">
                  <c:v>5.7411755021644435</c:v>
                </c:pt>
                <c:pt idx="160">
                  <c:v>5.7392044791968315</c:v>
                </c:pt>
                <c:pt idx="161">
                  <c:v>5.7372520576468506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5.7315038050116645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5.7240845344740618</c:v>
                </c:pt>
                <c:pt idx="169">
                  <c:v>5.7222718867750997</c:v>
                </c:pt>
                <c:pt idx="170">
                  <c:v>5.7204756489341628</c:v>
                </c:pt>
                <c:pt idx="171">
                  <c:v>5.7186955991182771</c:v>
                </c:pt>
                <c:pt idx="172">
                  <c:v>5.7169315194749233</c:v>
                </c:pt>
                <c:pt idx="173">
                  <c:v>5.715183196043168</c:v>
                </c:pt>
                <c:pt idx="174">
                  <c:v>5.7134504186671515</c:v>
                </c:pt>
                <c:pt idx="175">
                  <c:v>5.711732980911874</c:v>
                </c:pt>
                <c:pt idx="176">
                  <c:v>5.7100306799812071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5.7050126230969607</c:v>
                </c:pt>
                <c:pt idx="180">
                  <c:v>5.7033689115305242</c:v>
                </c:pt>
                <c:pt idx="181">
                  <c:v>5.7017393746691427</c:v>
                </c:pt>
                <c:pt idx="182">
                  <c:v>5.7001238299446131</c:v>
                </c:pt>
                <c:pt idx="183">
                  <c:v>5.6985220979105984</c:v>
                </c:pt>
                <c:pt idx="184">
                  <c:v>5.6969340021761861</c:v>
                </c:pt>
                <c:pt idx="185">
                  <c:v>5.6953593693411175</c:v>
                </c:pt>
                <c:pt idx="186">
                  <c:v>5.6937980289327106</c:v>
                </c:pt>
                <c:pt idx="187">
                  <c:v>5.6922498133442909</c:v>
                </c:pt>
                <c:pt idx="188">
                  <c:v>5.6907145577752516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5.6832271013751985</c:v>
                </c:pt>
                <c:pt idx="194">
                  <c:v>5.6817662950600383</c:v>
                </c:pt>
                <c:pt idx="195">
                  <c:v>5.6803173689954782</c:v>
                </c:pt>
                <c:pt idx="196">
                  <c:v>5.6788801788412826</c:v>
                </c:pt>
                <c:pt idx="197">
                  <c:v>5.6774545825860079</c:v>
                </c:pt>
                <c:pt idx="198">
                  <c:v>5.6760404405002474</c:v>
                </c:pt>
                <c:pt idx="199">
                  <c:v>5.6746376150909663</c:v>
                </c:pt>
                <c:pt idx="200">
                  <c:v>5.6732459710569181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6-4D78-88F4-6D4DD83DD4C0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5.5306169633738156</c:v>
                </c:pt>
                <c:pt idx="1">
                  <c:v>5.6346412969663913</c:v>
                </c:pt>
                <c:pt idx="2">
                  <c:v>5.7346646946515607</c:v>
                </c:pt>
                <c:pt idx="3">
                  <c:v>5.8309136244995523</c:v>
                </c:pt>
                <c:pt idx="4">
                  <c:v>5.9235977791679888</c:v>
                </c:pt>
                <c:pt idx="5">
                  <c:v>6.0129116009393924</c:v>
                </c:pt>
                <c:pt idx="6">
                  <c:v>6.0748484603783455</c:v>
                </c:pt>
                <c:pt idx="7">
                  <c:v>6.158374943118992</c:v>
                </c:pt>
                <c:pt idx="8">
                  <c:v>6.2390212023168568</c:v>
                </c:pt>
                <c:pt idx="9">
                  <c:v>6.3169336900164881</c:v>
                </c:pt>
                <c:pt idx="10">
                  <c:v>6.4185862495970252</c:v>
                </c:pt>
                <c:pt idx="11">
                  <c:v>6.5206067095385105</c:v>
                </c:pt>
                <c:pt idx="12">
                  <c:v>6.5938486177358602</c:v>
                </c:pt>
                <c:pt idx="13">
                  <c:v>6.6898483905658903</c:v>
                </c:pt>
                <c:pt idx="14">
                  <c:v>6.7828481704949803</c:v>
                </c:pt>
                <c:pt idx="15">
                  <c:v>6.8729864187339453</c:v>
                </c:pt>
                <c:pt idx="16">
                  <c:v>6.9603932049050616</c:v>
                </c:pt>
                <c:pt idx="17">
                  <c:v>7.045190833280027</c:v>
                </c:pt>
                <c:pt idx="18">
                  <c:v>7.1042557477578834</c:v>
                </c:pt>
                <c:pt idx="19">
                  <c:v>7.1845105094719379</c:v>
                </c:pt>
                <c:pt idx="20">
                  <c:v>7.2624722779941617</c:v>
                </c:pt>
                <c:pt idx="21">
                  <c:v>7.3382379403608322</c:v>
                </c:pt>
                <c:pt idx="22">
                  <c:v>7.4118990009950938</c:v>
                </c:pt>
                <c:pt idx="23">
                  <c:v>7.4835419503791023</c:v>
                </c:pt>
                <c:pt idx="24">
                  <c:v>7.5532486038338105</c:v>
                </c:pt>
                <c:pt idx="25">
                  <c:v>7.600026689353018</c:v>
                </c:pt>
                <c:pt idx="26">
                  <c:v>7.6901291096965334</c:v>
                </c:pt>
                <c:pt idx="27">
                  <c:v>7.7778912074337239</c:v>
                </c:pt>
                <c:pt idx="28">
                  <c:v>7.8634029949725255</c:v>
                </c:pt>
                <c:pt idx="29">
                  <c:v>7.9238894672643623</c:v>
                </c:pt>
                <c:pt idx="30">
                  <c:v>8.0054384818668094</c:v>
                </c:pt>
                <c:pt idx="31">
                  <c:v>8.084973940553148</c:v>
                </c:pt>
                <c:pt idx="32">
                  <c:v>8.1405454084247904</c:v>
                </c:pt>
                <c:pt idx="33">
                  <c:v>8.21653655573847</c:v>
                </c:pt>
                <c:pt idx="34">
                  <c:v>8.2692186718133414</c:v>
                </c:pt>
                <c:pt idx="35">
                  <c:v>8.3419079890327161</c:v>
                </c:pt>
                <c:pt idx="36">
                  <c:v>8.4129068570144288</c:v>
                </c:pt>
                <c:pt idx="37">
                  <c:v>8.4615152184973432</c:v>
                </c:pt>
                <c:pt idx="38">
                  <c:v>8.529541302781011</c:v>
                </c:pt>
                <c:pt idx="39">
                  <c:v>8.5757468421433334</c:v>
                </c:pt>
                <c:pt idx="40">
                  <c:v>8.6409919954024108</c:v>
                </c:pt>
                <c:pt idx="41">
                  <c:v>8.7048031892491977</c:v>
                </c:pt>
                <c:pt idx="42">
                  <c:v>8.7475970057359209</c:v>
                </c:pt>
                <c:pt idx="43">
                  <c:v>8.8088896254103783</c:v>
                </c:pt>
                <c:pt idx="44">
                  <c:v>8.8496656326509857</c:v>
                </c:pt>
                <c:pt idx="45">
                  <c:v>8.9085934747858211</c:v>
                </c:pt>
                <c:pt idx="46">
                  <c:v>8.9474814001112577</c:v>
                </c:pt>
                <c:pt idx="47">
                  <c:v>9.0041858252179452</c:v>
                </c:pt>
                <c:pt idx="48">
                  <c:v>9.0758578058148416</c:v>
                </c:pt>
                <c:pt idx="49">
                  <c:v>9.1278396824660177</c:v>
                </c:pt>
                <c:pt idx="50">
                  <c:v>9.1990991552902859</c:v>
                </c:pt>
                <c:pt idx="51">
                  <c:v>9.2488314764684088</c:v>
                </c:pt>
                <c:pt idx="52">
                  <c:v>9.3175075106686478</c:v>
                </c:pt>
                <c:pt idx="53">
                  <c:v>9.3848500296416972</c:v>
                </c:pt>
                <c:pt idx="54">
                  <c:v>9.4313616985324611</c:v>
                </c:pt>
                <c:pt idx="55">
                  <c:v>9.4963371772597025</c:v>
                </c:pt>
                <c:pt idx="56">
                  <c:v>9.5409195019485864</c:v>
                </c:pt>
                <c:pt idx="57">
                  <c:v>9.6036565810415198</c:v>
                </c:pt>
                <c:pt idx="58">
                  <c:v>9.646419608941887</c:v>
                </c:pt>
                <c:pt idx="59">
                  <c:v>9.7070376580790505</c:v>
                </c:pt>
                <c:pt idx="60">
                  <c:v>9.7665535608682656</c:v>
                </c:pt>
                <c:pt idx="61">
                  <c:v>9.8066932908990125</c:v>
                </c:pt>
                <c:pt idx="62">
                  <c:v>9.8642566272739582</c:v>
                </c:pt>
                <c:pt idx="63">
                  <c:v>9.9028212906987996</c:v>
                </c:pt>
                <c:pt idx="64">
                  <c:v>9.9585315159110266</c:v>
                </c:pt>
                <c:pt idx="65">
                  <c:v>10.013272867641303</c:v>
                </c:pt>
                <c:pt idx="66">
                  <c:v>10.049555546319233</c:v>
                </c:pt>
                <c:pt idx="67">
                  <c:v>10.1025831652814</c:v>
                </c:pt>
                <c:pt idx="68">
                  <c:v>10.137494016374617</c:v>
                </c:pt>
                <c:pt idx="69">
                  <c:v>10.188891436110064</c:v>
                </c:pt>
                <c:pt idx="70">
                  <c:v>10.239432232183251</c:v>
                </c:pt>
                <c:pt idx="71">
                  <c:v>10.272346540960923</c:v>
                </c:pt>
                <c:pt idx="72">
                  <c:v>10.321374741157085</c:v>
                </c:pt>
                <c:pt idx="73">
                  <c:v>10.353087658662156</c:v>
                </c:pt>
                <c:pt idx="74">
                  <c:v>10.400673943389824</c:v>
                </c:pt>
                <c:pt idx="75">
                  <c:v>10.431245060596954</c:v>
                </c:pt>
                <c:pt idx="76">
                  <c:v>10.477455710631045</c:v>
                </c:pt>
                <c:pt idx="77">
                  <c:v>10.52293863389295</c:v>
                </c:pt>
                <c:pt idx="78">
                  <c:v>10.551838047645983</c:v>
                </c:pt>
                <c:pt idx="79">
                  <c:v>10.596039202043245</c:v>
                </c:pt>
                <c:pt idx="80">
                  <c:v>10.623931697368153</c:v>
                </c:pt>
                <c:pt idx="81">
                  <c:v>10.666907691776736</c:v>
                </c:pt>
                <c:pt idx="82">
                  <c:v>10.709232534754889</c:v>
                </c:pt>
                <c:pt idx="83">
                  <c:v>10.735644798360349</c:v>
                </c:pt>
                <c:pt idx="84">
                  <c:v>10.776824963782232</c:v>
                </c:pt>
                <c:pt idx="85">
                  <c:v>10.802345249934078</c:v>
                </c:pt>
                <c:pt idx="86">
                  <c:v>10.842429380191126</c:v>
                </c:pt>
                <c:pt idx="87">
                  <c:v>10.8819283406634</c:v>
                </c:pt>
                <c:pt idx="88">
                  <c:v>10.906132219312802</c:v>
                </c:pt>
                <c:pt idx="89">
                  <c:v>10.944604555611939</c:v>
                </c:pt>
                <c:pt idx="90">
                  <c:v>10.96801497731672</c:v>
                </c:pt>
                <c:pt idx="91">
                  <c:v>11.018311064671391</c:v>
                </c:pt>
                <c:pt idx="92">
                  <c:v>11.052001077473243</c:v>
                </c:pt>
                <c:pt idx="93">
                  <c:v>11.101006407661023</c:v>
                </c:pt>
                <c:pt idx="94">
                  <c:v>11.149331108262857</c:v>
                </c:pt>
                <c:pt idx="95">
                  <c:v>11.181420499809558</c:v>
                </c:pt>
                <c:pt idx="96">
                  <c:v>11.228532436758295</c:v>
                </c:pt>
                <c:pt idx="97">
                  <c:v>11.259646453396231</c:v>
                </c:pt>
                <c:pt idx="98">
                  <c:v>11.305593188807913</c:v>
                </c:pt>
                <c:pt idx="99">
                  <c:v>11.350923189516081</c:v>
                </c:pt>
                <c:pt idx="100">
                  <c:v>11.38059898746954</c:v>
                </c:pt>
                <c:pt idx="101">
                  <c:v>11.424831863673882</c:v>
                </c:pt>
                <c:pt idx="102">
                  <c:v>11.45363094932428</c:v>
                </c:pt>
                <c:pt idx="103">
                  <c:v>11.496808284912525</c:v>
                </c:pt>
                <c:pt idx="104">
                  <c:v>11.524765977104877</c:v>
                </c:pt>
                <c:pt idx="105">
                  <c:v>11.566927250119202</c:v>
                </c:pt>
                <c:pt idx="106">
                  <c:v>11.608547993992314</c:v>
                </c:pt>
                <c:pt idx="107">
                  <c:v>11.649638537306537</c:v>
                </c:pt>
                <c:pt idx="108">
                  <c:v>11.675921159744689</c:v>
                </c:pt>
                <c:pt idx="109">
                  <c:v>11.716071110276644</c:v>
                </c:pt>
                <c:pt idx="110">
                  <c:v>11.755719186426949</c:v>
                </c:pt>
                <c:pt idx="111">
                  <c:v>11.794874739892153</c:v>
                </c:pt>
                <c:pt idx="112">
                  <c:v>11.833546891462726</c:v>
                </c:pt>
                <c:pt idx="113">
                  <c:v>11.872042605388705</c:v>
                </c:pt>
                <c:pt idx="114">
                  <c:v>11.910183764623927</c:v>
                </c:pt>
                <c:pt idx="115">
                  <c:v>11.934182260211506</c:v>
                </c:pt>
                <c:pt idx="116">
                  <c:v>11.971494157049452</c:v>
                </c:pt>
                <c:pt idx="117">
                  <c:v>12.008361657787562</c:v>
                </c:pt>
                <c:pt idx="118">
                  <c:v>12.044792654765894</c:v>
                </c:pt>
                <c:pt idx="119">
                  <c:v>12.080794854536913</c:v>
                </c:pt>
                <c:pt idx="120">
                  <c:v>12.116375783300382</c:v>
                </c:pt>
                <c:pt idx="121">
                  <c:v>12.151542792148552</c:v>
                </c:pt>
                <c:pt idx="122">
                  <c:v>12.186303062129355</c:v>
                </c:pt>
                <c:pt idx="123">
                  <c:v>12.220663609134943</c:v>
                </c:pt>
                <c:pt idx="124">
                  <c:v>12.254631288622527</c:v>
                </c:pt>
                <c:pt idx="125">
                  <c:v>12.275307669072602</c:v>
                </c:pt>
                <c:pt idx="126">
                  <c:v>12.308582503371778</c:v>
                </c:pt>
                <c:pt idx="127">
                  <c:v>12.341483298806542</c:v>
                </c:pt>
                <c:pt idx="128">
                  <c:v>12.374016326924483</c:v>
                </c:pt>
                <c:pt idx="129">
                  <c:v>12.40618771984489</c:v>
                </c:pt>
                <c:pt idx="130">
                  <c:v>12.438003474112037</c:v>
                </c:pt>
                <c:pt idx="131">
                  <c:v>12.469469454421365</c:v>
                </c:pt>
                <c:pt idx="132">
                  <c:v>12.506797037812452</c:v>
                </c:pt>
                <c:pt idx="133">
                  <c:v>12.547421854059484</c:v>
                </c:pt>
                <c:pt idx="134">
                  <c:v>12.587607297383361</c:v>
                </c:pt>
                <c:pt idx="135">
                  <c:v>12.613928340894784</c:v>
                </c:pt>
                <c:pt idx="136">
                  <c:v>12.653328015130821</c:v>
                </c:pt>
                <c:pt idx="137">
                  <c:v>12.692308369480443</c:v>
                </c:pt>
                <c:pt idx="138">
                  <c:v>12.730876062569857</c:v>
                </c:pt>
                <c:pt idx="139">
                  <c:v>12.769037612785949</c:v>
                </c:pt>
                <c:pt idx="140">
                  <c:v>12.806799401948979</c:v>
                </c:pt>
                <c:pt idx="141">
                  <c:v>12.844167678870436</c:v>
                </c:pt>
                <c:pt idx="142">
                  <c:v>12.881148562800268</c:v>
                </c:pt>
                <c:pt idx="143">
                  <c:v>12.917748046767452</c:v>
                </c:pt>
                <c:pt idx="144">
                  <c:v>12.953972000817714</c:v>
                </c:pt>
                <c:pt idx="145">
                  <c:v>12.977079644219314</c:v>
                </c:pt>
                <c:pt idx="146">
                  <c:v>13.012634401133811</c:v>
                </c:pt>
                <c:pt idx="147">
                  <c:v>13.047829877194559</c:v>
                </c:pt>
                <c:pt idx="148">
                  <c:v>13.082671490825041</c:v>
                </c:pt>
                <c:pt idx="149">
                  <c:v>13.117164552037883</c:v>
                </c:pt>
                <c:pt idx="150">
                  <c:v>13.151314265132703</c:v>
                </c:pt>
                <c:pt idx="151">
                  <c:v>13.185125731313752</c:v>
                </c:pt>
                <c:pt idx="152">
                  <c:v>13.218603951230214</c:v>
                </c:pt>
                <c:pt idx="153">
                  <c:v>13.251753827441732</c:v>
                </c:pt>
                <c:pt idx="154">
                  <c:v>13.284580166811741</c:v>
                </c:pt>
                <c:pt idx="155">
                  <c:v>13.304960150510277</c:v>
                </c:pt>
                <c:pt idx="156">
                  <c:v>13.337212074806907</c:v>
                </c:pt>
                <c:pt idx="157">
                  <c:v>13.369153767814085</c:v>
                </c:pt>
                <c:pt idx="158">
                  <c:v>13.400789684279287</c:v>
                </c:pt>
                <c:pt idx="159">
                  <c:v>13.432124194066056</c:v>
                </c:pt>
                <c:pt idx="160">
                  <c:v>13.463161584166189</c:v>
                </c:pt>
                <c:pt idx="161">
                  <c:v>13.493906060655018</c:v>
                </c:pt>
                <c:pt idx="162">
                  <c:v>13.52436175059152</c:v>
                </c:pt>
                <c:pt idx="163">
                  <c:v>13.554532703865199</c:v>
                </c:pt>
                <c:pt idx="164">
                  <c:v>13.572803211525866</c:v>
                </c:pt>
                <c:pt idx="165">
                  <c:v>13.602470355704252</c:v>
                </c:pt>
                <c:pt idx="166">
                  <c:v>13.631863971413216</c:v>
                </c:pt>
                <c:pt idx="167">
                  <c:v>13.66098782415672</c:v>
                </c:pt>
                <c:pt idx="168">
                  <c:v>13.689845610637841</c:v>
                </c:pt>
                <c:pt idx="169">
                  <c:v>13.718440960322969</c:v>
                </c:pt>
                <c:pt idx="170">
                  <c:v>13.746777436963544</c:v>
                </c:pt>
                <c:pt idx="171">
                  <c:v>13.774858540076634</c:v>
                </c:pt>
                <c:pt idx="172">
                  <c:v>13.802687706385697</c:v>
                </c:pt>
                <c:pt idx="173">
                  <c:v>13.83026831122268</c:v>
                </c:pt>
                <c:pt idx="174">
                  <c:v>13.846500596350669</c:v>
                </c:pt>
                <c:pt idx="175">
                  <c:v>13.873643111109718</c:v>
                </c:pt>
                <c:pt idx="176">
                  <c:v>13.900546402360259</c:v>
                </c:pt>
                <c:pt idx="177">
                  <c:v>13.927213618859982</c:v>
                </c:pt>
                <c:pt idx="178">
                  <c:v>13.953647854347661</c:v>
                </c:pt>
                <c:pt idx="179">
                  <c:v>13.979852148739614</c:v>
                </c:pt>
                <c:pt idx="180">
                  <c:v>14.005829489295083</c:v>
                </c:pt>
                <c:pt idx="181">
                  <c:v>14.03158281175148</c:v>
                </c:pt>
                <c:pt idx="182">
                  <c:v>14.057115001430381</c:v>
                </c:pt>
                <c:pt idx="183">
                  <c:v>14.082428894315118</c:v>
                </c:pt>
                <c:pt idx="184">
                  <c:v>14.096896833044967</c:v>
                </c:pt>
                <c:pt idx="185">
                  <c:v>14.121827507351354</c:v>
                </c:pt>
                <c:pt idx="186">
                  <c:v>14.146547726780682</c:v>
                </c:pt>
                <c:pt idx="187">
                  <c:v>14.171060144997421</c:v>
                </c:pt>
                <c:pt idx="188">
                  <c:v>14.195367371238712</c:v>
                </c:pt>
                <c:pt idx="189">
                  <c:v>14.219471971240234</c:v>
                </c:pt>
                <c:pt idx="190">
                  <c:v>14.243376468139015</c:v>
                </c:pt>
                <c:pt idx="191">
                  <c:v>14.267083343353871</c:v>
                </c:pt>
                <c:pt idx="192">
                  <c:v>14.290595037444051</c:v>
                </c:pt>
                <c:pt idx="193">
                  <c:v>14.313913950946821</c:v>
                </c:pt>
                <c:pt idx="194">
                  <c:v>14.326846034389051</c:v>
                </c:pt>
                <c:pt idx="195">
                  <c:v>14.349827894310415</c:v>
                </c:pt>
                <c:pt idx="196">
                  <c:v>14.372623607364401</c:v>
                </c:pt>
                <c:pt idx="197">
                  <c:v>14.402561264744627</c:v>
                </c:pt>
                <c:pt idx="198">
                  <c:v>14.432258383472179</c:v>
                </c:pt>
                <c:pt idx="199">
                  <c:v>14.461717850914043</c:v>
                </c:pt>
                <c:pt idx="200">
                  <c:v>14.490942508409042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6-4D78-88F4-6D4DD83DD4C0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0.37667800816280478</c:v>
                </c:pt>
                <c:pt idx="1">
                  <c:v>0.3835213632709083</c:v>
                </c:pt>
                <c:pt idx="2">
                  <c:v>0.39010151241331564</c:v>
                </c:pt>
                <c:pt idx="3">
                  <c:v>0.39643335404091495</c:v>
                </c:pt>
                <c:pt idx="4">
                  <c:v>0.40253068301564032</c:v>
                </c:pt>
                <c:pt idx="5">
                  <c:v>0.40840629093673925</c:v>
                </c:pt>
                <c:pt idx="6">
                  <c:v>0.43512999889366749</c:v>
                </c:pt>
                <c:pt idx="7">
                  <c:v>0.46569030340480055</c:v>
                </c:pt>
                <c:pt idx="8">
                  <c:v>0.49519680431210139</c:v>
                </c:pt>
                <c:pt idx="9">
                  <c:v>0.52370308484966321</c:v>
                </c:pt>
                <c:pt idx="10">
                  <c:v>0.5512591560359732</c:v>
                </c:pt>
                <c:pt idx="11">
                  <c:v>0.57791174947846946</c:v>
                </c:pt>
                <c:pt idx="12">
                  <c:v>0.59931533314050578</c:v>
                </c:pt>
                <c:pt idx="13">
                  <c:v>0.62435901604348587</c:v>
                </c:pt>
                <c:pt idx="14">
                  <c:v>0.64862008385574776</c:v>
                </c:pt>
                <c:pt idx="15">
                  <c:v>0.6721346572737863</c:v>
                </c:pt>
                <c:pt idx="16">
                  <c:v>0.6949366678609753</c:v>
                </c:pt>
                <c:pt idx="17">
                  <c:v>0.71705802141571051</c:v>
                </c:pt>
                <c:pt idx="18">
                  <c:v>0.734526784873196</c:v>
                </c:pt>
                <c:pt idx="19">
                  <c:v>0.75543316996239973</c:v>
                </c:pt>
                <c:pt idx="20">
                  <c:v>0.77574222976334029</c:v>
                </c:pt>
                <c:pt idx="21">
                  <c:v>0.79547920337270528</c:v>
                </c:pt>
                <c:pt idx="22">
                  <c:v>0.81466792771514362</c:v>
                </c:pt>
                <c:pt idx="23">
                  <c:v>0.83472887923058092</c:v>
                </c:pt>
                <c:pt idx="24">
                  <c:v>0.85654606701843494</c:v>
                </c:pt>
                <c:pt idx="25">
                  <c:v>0.87369946183939351</c:v>
                </c:pt>
                <c:pt idx="26">
                  <c:v>0.89442974228271455</c:v>
                </c:pt>
                <c:pt idx="27">
                  <c:v>0.91462157388335164</c:v>
                </c:pt>
                <c:pt idx="28">
                  <c:v>0.93429566621217752</c:v>
                </c:pt>
                <c:pt idx="29">
                  <c:v>0.94959636257139424</c:v>
                </c:pt>
                <c:pt idx="30">
                  <c:v>0.96834141773339921</c:v>
                </c:pt>
                <c:pt idx="31">
                  <c:v>0.98662363202720649</c:v>
                </c:pt>
                <c:pt idx="32">
                  <c:v>1.0007264008877321</c:v>
                </c:pt>
                <c:pt idx="33">
                  <c:v>1.0181778993774193</c:v>
                </c:pt>
                <c:pt idx="34">
                  <c:v>1.031569241987097</c:v>
                </c:pt>
                <c:pt idx="35">
                  <c:v>1.0482472600287989</c:v>
                </c:pt>
                <c:pt idx="36">
                  <c:v>1.0645374171858104</c:v>
                </c:pt>
                <c:pt idx="37">
                  <c:v>1.0769341213398853</c:v>
                </c:pt>
                <c:pt idx="38">
                  <c:v>1.0925280605920658</c:v>
                </c:pt>
                <c:pt idx="39">
                  <c:v>1.1043316855133944</c:v>
                </c:pt>
                <c:pt idx="40">
                  <c:v>1.1192746754024876</c:v>
                </c:pt>
                <c:pt idx="41">
                  <c:v>1.1338892479313809</c:v>
                </c:pt>
                <c:pt idx="42">
                  <c:v>1.144858393916804</c:v>
                </c:pt>
                <c:pt idx="43">
                  <c:v>1.1588835808158899</c:v>
                </c:pt>
                <c:pt idx="44">
                  <c:v>1.1693534435581707</c:v>
                </c:pt>
                <c:pt idx="45">
                  <c:v>1.1828255207368406</c:v>
                </c:pt>
                <c:pt idx="46">
                  <c:v>1.2087731836801825</c:v>
                </c:pt>
                <c:pt idx="47">
                  <c:v>1.2468105895294956</c:v>
                </c:pt>
                <c:pt idx="48">
                  <c:v>1.284071721790047</c:v>
                </c:pt>
                <c:pt idx="49">
                  <c:v>1.3143952534606591</c:v>
                </c:pt>
                <c:pt idx="50">
                  <c:v>1.3502353164366883</c:v>
                </c:pt>
                <c:pt idx="51">
                  <c:v>1.3793032970381134</c:v>
                </c:pt>
                <c:pt idx="52">
                  <c:v>1.4138042603128727</c:v>
                </c:pt>
                <c:pt idx="53">
                  <c:v>1.4496168559961575</c:v>
                </c:pt>
                <c:pt idx="54">
                  <c:v>1.4814699135472695</c:v>
                </c:pt>
                <c:pt idx="55">
                  <c:v>1.5191956133236824</c:v>
                </c:pt>
                <c:pt idx="56">
                  <c:v>1.5497912664179099</c:v>
                </c:pt>
                <c:pt idx="57">
                  <c:v>1.5861732956109258</c:v>
                </c:pt>
                <c:pt idx="58">
                  <c:v>1.6155821988118597</c:v>
                </c:pt>
                <c:pt idx="59">
                  <c:v>1.650693081300473</c:v>
                </c:pt>
                <c:pt idx="60">
                  <c:v>1.6851655841074742</c:v>
                </c:pt>
                <c:pt idx="61">
                  <c:v>1.7128878296678733</c:v>
                </c:pt>
                <c:pt idx="62">
                  <c:v>1.7461894418143269</c:v>
                </c:pt>
                <c:pt idx="63">
                  <c:v>1.7728809940222685</c:v>
                </c:pt>
                <c:pt idx="64">
                  <c:v>1.8050721115314645</c:v>
                </c:pt>
                <c:pt idx="65">
                  <c:v>1.8367033835187623</c:v>
                </c:pt>
                <c:pt idx="66">
                  <c:v>1.8619243443618052</c:v>
                </c:pt>
                <c:pt idx="67">
                  <c:v>1.8925289943251284</c:v>
                </c:pt>
                <c:pt idx="68">
                  <c:v>1.9168493828589137</c:v>
                </c:pt>
                <c:pt idx="69">
                  <c:v>1.9464781140119534</c:v>
                </c:pt>
                <c:pt idx="70">
                  <c:v>1.9756130329791091</c:v>
                </c:pt>
                <c:pt idx="71">
                  <c:v>1.998643791725661</c:v>
                </c:pt>
                <c:pt idx="72">
                  <c:v>2.0268735015481596</c:v>
                </c:pt>
                <c:pt idx="73">
                  <c:v>2.0491130246356692</c:v>
                </c:pt>
                <c:pt idx="74">
                  <c:v>2.0764804066149836</c:v>
                </c:pt>
                <c:pt idx="75">
                  <c:v>2.0979672420925581</c:v>
                </c:pt>
                <c:pt idx="76">
                  <c:v>2.1245124892987328</c:v>
                </c:pt>
                <c:pt idx="77">
                  <c:v>2.1506397011158347</c:v>
                </c:pt>
                <c:pt idx="78">
                  <c:v>2.1710435693986159</c:v>
                </c:pt>
                <c:pt idx="79">
                  <c:v>2.1964050021170038</c:v>
                </c:pt>
                <c:pt idx="80">
                  <c:v>2.2161429239569634</c:v>
                </c:pt>
                <c:pt idx="81">
                  <c:v>2.2407728893471437</c:v>
                </c:pt>
                <c:pt idx="82">
                  <c:v>2.265029673443534</c:v>
                </c:pt>
                <c:pt idx="83">
                  <c:v>2.28380640402901</c:v>
                </c:pt>
                <c:pt idx="84">
                  <c:v>2.3073800009397685</c:v>
                </c:pt>
                <c:pt idx="85">
                  <c:v>2.3255648516091907</c:v>
                </c:pt>
                <c:pt idx="86">
                  <c:v>2.3484847305684657</c:v>
                </c:pt>
                <c:pt idx="87">
                  <c:v>2.3810018893788292</c:v>
                </c:pt>
                <c:pt idx="88">
                  <c:v>2.4097611495167781</c:v>
                </c:pt>
                <c:pt idx="89">
                  <c:v>2.4446325886336413</c:v>
                </c:pt>
                <c:pt idx="90">
                  <c:v>2.4725264972035137</c:v>
                </c:pt>
                <c:pt idx="91">
                  <c:v>2.5064581616684589</c:v>
                </c:pt>
                <c:pt idx="92">
                  <c:v>2.533523806927243</c:v>
                </c:pt>
                <c:pt idx="93">
                  <c:v>2.5665543480449604</c:v>
                </c:pt>
                <c:pt idx="94">
                  <c:v>2.5991261316471541</c:v>
                </c:pt>
                <c:pt idx="95">
                  <c:v>2.6249927085903857</c:v>
                </c:pt>
                <c:pt idx="96">
                  <c:v>2.656718040632648</c:v>
                </c:pt>
                <c:pt idx="97">
                  <c:v>2.681840909665187</c:v>
                </c:pt>
                <c:pt idx="98">
                  <c:v>2.7127534115374545</c:v>
                </c:pt>
                <c:pt idx="99">
                  <c:v>2.7432509804986851</c:v>
                </c:pt>
                <c:pt idx="100">
                  <c:v>2.7672945058847982</c:v>
                </c:pt>
                <c:pt idx="101">
                  <c:v>2.7970269342349718</c:v>
                </c:pt>
                <c:pt idx="102">
                  <c:v>2.8204003082756341</c:v>
                </c:pt>
                <c:pt idx="103">
                  <c:v>2.8493969806840349</c:v>
                </c:pt>
                <c:pt idx="104">
                  <c:v>2.8721267391757994</c:v>
                </c:pt>
                <c:pt idx="105">
                  <c:v>2.9004155420634441</c:v>
                </c:pt>
                <c:pt idx="106">
                  <c:v>2.9283416679909919</c:v>
                </c:pt>
                <c:pt idx="107">
                  <c:v>2.9559120470914357</c:v>
                </c:pt>
                <c:pt idx="108">
                  <c:v>2.9773922226694385</c:v>
                </c:pt>
                <c:pt idx="109">
                  <c:v>3.0043073104939122</c:v>
                </c:pt>
                <c:pt idx="110">
                  <c:v>3.0308859597205808</c:v>
                </c:pt>
                <c:pt idx="111">
                  <c:v>3.0571344393916382</c:v>
                </c:pt>
                <c:pt idx="112">
                  <c:v>3.0830588637581138</c:v>
                </c:pt>
                <c:pt idx="113">
                  <c:v>3.1087432471735199</c:v>
                </c:pt>
                <c:pt idx="114">
                  <c:v>3.1341454103679673</c:v>
                </c:pt>
                <c:pt idx="115">
                  <c:v>3.1537432215242385</c:v>
                </c:pt>
                <c:pt idx="116">
                  <c:v>3.1785714375178862</c:v>
                </c:pt>
                <c:pt idx="117">
                  <c:v>3.2031039418675702</c:v>
                </c:pt>
                <c:pt idx="118">
                  <c:v>3.2273459863224656</c:v>
                </c:pt>
                <c:pt idx="119">
                  <c:v>3.2513026990043112</c:v>
                </c:pt>
                <c:pt idx="120">
                  <c:v>3.274979088023902</c:v>
                </c:pt>
                <c:pt idx="121">
                  <c:v>3.2983800449713629</c:v>
                </c:pt>
                <c:pt idx="122">
                  <c:v>3.3215103482853254</c:v>
                </c:pt>
                <c:pt idx="123">
                  <c:v>3.3443746665058622</c:v>
                </c:pt>
                <c:pt idx="124">
                  <c:v>3.3669775614158599</c:v>
                </c:pt>
                <c:pt idx="125">
                  <c:v>3.3841378676188758</c:v>
                </c:pt>
                <c:pt idx="126">
                  <c:v>3.4062604995528072</c:v>
                </c:pt>
                <c:pt idx="127">
                  <c:v>3.4345436188600074</c:v>
                </c:pt>
                <c:pt idx="128">
                  <c:v>3.4663345942327743</c:v>
                </c:pt>
                <c:pt idx="129">
                  <c:v>3.497772183022005</c:v>
                </c:pt>
                <c:pt idx="130">
                  <c:v>3.5288622449955209</c:v>
                </c:pt>
                <c:pt idx="131">
                  <c:v>3.5596105110796783</c:v>
                </c:pt>
                <c:pt idx="132">
                  <c:v>3.5900225868811342</c:v>
                </c:pt>
                <c:pt idx="133">
                  <c:v>3.6201039560937147</c:v>
                </c:pt>
                <c:pt idx="134">
                  <c:v>3.6498599837947605</c:v>
                </c:pt>
                <c:pt idx="135">
                  <c:v>3.6731625330917055</c:v>
                </c:pt>
                <c:pt idx="136">
                  <c:v>3.7023163269629897</c:v>
                </c:pt>
                <c:pt idx="137">
                  <c:v>3.7311598450319554</c:v>
                </c:pt>
                <c:pt idx="138">
                  <c:v>3.7596980143498957</c:v>
                </c:pt>
                <c:pt idx="139">
                  <c:v>3.7879356581980024</c:v>
                </c:pt>
                <c:pt idx="140">
                  <c:v>3.815877498804972</c:v>
                </c:pt>
                <c:pt idx="141">
                  <c:v>3.8435281599796443</c:v>
                </c:pt>
                <c:pt idx="142">
                  <c:v>3.8708921696617895</c:v>
                </c:pt>
                <c:pt idx="143">
                  <c:v>3.8979739623939427</c:v>
                </c:pt>
                <c:pt idx="144">
                  <c:v>3.924777881717171</c:v>
                </c:pt>
                <c:pt idx="145">
                  <c:v>3.9454878487341971</c:v>
                </c:pt>
                <c:pt idx="146">
                  <c:v>3.9717782559719077</c:v>
                </c:pt>
                <c:pt idx="147">
                  <c:v>3.9978029986185057</c:v>
                </c:pt>
                <c:pt idx="148">
                  <c:v>4.0235660832422342</c:v>
                </c:pt>
                <c:pt idx="149">
                  <c:v>4.0490714362486333</c:v>
                </c:pt>
                <c:pt idx="150">
                  <c:v>4.0743229058754054</c:v>
                </c:pt>
                <c:pt idx="151">
                  <c:v>4.0993242641280165</c:v>
                </c:pt>
                <c:pt idx="152">
                  <c:v>4.1240792086580571</c:v>
                </c:pt>
                <c:pt idx="153">
                  <c:v>4.1485913645863421</c:v>
                </c:pt>
                <c:pt idx="154">
                  <c:v>4.1728642862726355</c:v>
                </c:pt>
                <c:pt idx="155">
                  <c:v>4.1913637730425606</c:v>
                </c:pt>
                <c:pt idx="156">
                  <c:v>4.2151953770370767</c:v>
                </c:pt>
                <c:pt idx="157">
                  <c:v>4.2387977448108662</c:v>
                </c:pt>
                <c:pt idx="158">
                  <c:v>4.2621741680676042</c:v>
                </c:pt>
                <c:pt idx="159">
                  <c:v>4.2853278757884956</c:v>
                </c:pt>
                <c:pt idx="160">
                  <c:v>4.3082620357191335</c:v>
                </c:pt>
                <c:pt idx="161">
                  <c:v>4.3309797558142726</c:v>
                </c:pt>
                <c:pt idx="162">
                  <c:v>4.3534840856418855</c:v>
                </c:pt>
                <c:pt idx="163">
                  <c:v>4.3757780177478383</c:v>
                </c:pt>
                <c:pt idx="164">
                  <c:v>4.392558697445712</c:v>
                </c:pt>
                <c:pt idx="165">
                  <c:v>4.4144651629993135</c:v>
                </c:pt>
                <c:pt idx="166">
                  <c:v>4.4361696528602979</c:v>
                </c:pt>
                <c:pt idx="167">
                  <c:v>4.4576749475080559</c:v>
                </c:pt>
                <c:pt idx="168">
                  <c:v>4.4789837766188265</c:v>
                </c:pt>
                <c:pt idx="169">
                  <c:v>4.5000988202207228</c:v>
                </c:pt>
                <c:pt idx="170">
                  <c:v>4.5210227098173954</c:v>
                </c:pt>
                <c:pt idx="171">
                  <c:v>4.5417580294813025</c:v>
                </c:pt>
                <c:pt idx="172">
                  <c:v>4.5623073169175683</c:v>
                </c:pt>
                <c:pt idx="173">
                  <c:v>4.5826730644993319</c:v>
                </c:pt>
                <c:pt idx="174">
                  <c:v>4.5977878236809007</c:v>
                </c:pt>
                <c:pt idx="175">
                  <c:v>4.6178162332925741</c:v>
                </c:pt>
                <c:pt idx="176">
                  <c:v>4.6376681203358823</c:v>
                </c:pt>
                <c:pt idx="177">
                  <c:v>4.6573458082730941</c:v>
                </c:pt>
                <c:pt idx="178">
                  <c:v>4.6768515799681127</c:v>
                </c:pt>
                <c:pt idx="179">
                  <c:v>4.6981715361557814</c:v>
                </c:pt>
                <c:pt idx="180">
                  <c:v>4.7252326411201588</c:v>
                </c:pt>
                <c:pt idx="181">
                  <c:v>4.7520603820386702</c:v>
                </c:pt>
                <c:pt idx="182">
                  <c:v>4.7786577646073649</c:v>
                </c:pt>
                <c:pt idx="183">
                  <c:v>4.8050277431256863</c:v>
                </c:pt>
                <c:pt idx="184">
                  <c:v>4.8253483201898844</c:v>
                </c:pt>
                <c:pt idx="185">
                  <c:v>4.8512968433277575</c:v>
                </c:pt>
                <c:pt idx="186">
                  <c:v>4.877026319311927</c:v>
                </c:pt>
                <c:pt idx="187">
                  <c:v>4.9025395101484639</c:v>
                </c:pt>
                <c:pt idx="188">
                  <c:v>4.9278391316022709</c:v>
                </c:pt>
                <c:pt idx="189">
                  <c:v>4.9529278541607482</c:v>
                </c:pt>
                <c:pt idx="190">
                  <c:v>4.97780830397347</c:v>
                </c:pt>
                <c:pt idx="191">
                  <c:v>5.0024830637685449</c:v>
                </c:pt>
                <c:pt idx="192">
                  <c:v>5.0269546737463537</c:v>
                </c:pt>
                <c:pt idx="193">
                  <c:v>5.0512256324513007</c:v>
                </c:pt>
                <c:pt idx="194">
                  <c:v>5.0697113232082627</c:v>
                </c:pt>
                <c:pt idx="195">
                  <c:v>5.0936110315144871</c:v>
                </c:pt>
                <c:pt idx="196">
                  <c:v>5.1173171586289481</c:v>
                </c:pt>
                <c:pt idx="197">
                  <c:v>5.1408320469982192</c:v>
                </c:pt>
                <c:pt idx="198">
                  <c:v>5.1641580014273973</c:v>
                </c:pt>
                <c:pt idx="199">
                  <c:v>5.1872972898331495</c:v>
                </c:pt>
                <c:pt idx="200">
                  <c:v>5.2102521439787868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6-4D78-88F4-6D4DD83D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9480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D6-4D78-88F4-6D4DD83D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17.627699772666301</c:v>
                </c:pt>
                <c:pt idx="1">
                  <c:v>17.738567461366976</c:v>
                </c:pt>
                <c:pt idx="2">
                  <c:v>17.845171008194551</c:v>
                </c:pt>
                <c:pt idx="3">
                  <c:v>17.947751779670142</c:v>
                </c:pt>
                <c:pt idx="4">
                  <c:v>18.046533263313304</c:v>
                </c:pt>
                <c:pt idx="5">
                  <c:v>18.141722693005807</c:v>
                </c:pt>
                <c:pt idx="6">
                  <c:v>18.230383260401688</c:v>
                </c:pt>
                <c:pt idx="7">
                  <c:v>18.34447004765347</c:v>
                </c:pt>
                <c:pt idx="8">
                  <c:v>18.454622807758636</c:v>
                </c:pt>
                <c:pt idx="9">
                  <c:v>18.561041575995826</c:v>
                </c:pt>
                <c:pt idx="10">
                  <c:v>18.690250206762677</c:v>
                </c:pt>
                <c:pt idx="11">
                  <c:v>18.818923260146658</c:v>
                </c:pt>
                <c:pt idx="12">
                  <c:v>18.913568752006039</c:v>
                </c:pt>
                <c:pt idx="13">
                  <c:v>19.034612207739055</c:v>
                </c:pt>
                <c:pt idx="14">
                  <c:v>19.151873055480408</c:v>
                </c:pt>
                <c:pt idx="15">
                  <c:v>19.265525877137406</c:v>
                </c:pt>
                <c:pt idx="16">
                  <c:v>19.37573467389571</c:v>
                </c:pt>
                <c:pt idx="17">
                  <c:v>19.482653655825416</c:v>
                </c:pt>
                <c:pt idx="18">
                  <c:v>19.559187333760757</c:v>
                </c:pt>
                <c:pt idx="19">
                  <c:v>19.660348480564014</c:v>
                </c:pt>
                <c:pt idx="20">
                  <c:v>19.75861930888718</c:v>
                </c:pt>
                <c:pt idx="21">
                  <c:v>19.854121944863213</c:v>
                </c:pt>
                <c:pt idx="22">
                  <c:v>19.946971729839913</c:v>
                </c:pt>
                <c:pt idx="23">
                  <c:v>20.038675630739363</c:v>
                </c:pt>
                <c:pt idx="24">
                  <c:v>20.130199471981921</c:v>
                </c:pt>
                <c:pt idx="25">
                  <c:v>20.194130952322087</c:v>
                </c:pt>
                <c:pt idx="26">
                  <c:v>20.304963653108928</c:v>
                </c:pt>
                <c:pt idx="27">
                  <c:v>20.412917582446752</c:v>
                </c:pt>
                <c:pt idx="28">
                  <c:v>20.518103462314379</c:v>
                </c:pt>
                <c:pt idx="29">
                  <c:v>20.593890630965429</c:v>
                </c:pt>
                <c:pt idx="30">
                  <c:v>20.694184700729885</c:v>
                </c:pt>
                <c:pt idx="31">
                  <c:v>20.792002373710027</c:v>
                </c:pt>
                <c:pt idx="32">
                  <c:v>20.861676610442199</c:v>
                </c:pt>
                <c:pt idx="33">
                  <c:v>20.955119256245567</c:v>
                </c:pt>
                <c:pt idx="34">
                  <c:v>21.021192714930116</c:v>
                </c:pt>
                <c:pt idx="35">
                  <c:v>21.110560050191193</c:v>
                </c:pt>
                <c:pt idx="36">
                  <c:v>21.197849075329916</c:v>
                </c:pt>
                <c:pt idx="37">
                  <c:v>21.258854140966911</c:v>
                </c:pt>
                <c:pt idx="38">
                  <c:v>21.342474164502757</c:v>
                </c:pt>
                <c:pt idx="39">
                  <c:v>21.400483328786407</c:v>
                </c:pt>
                <c:pt idx="40">
                  <c:v>21.480671471934578</c:v>
                </c:pt>
                <c:pt idx="41">
                  <c:v>21.559097238310255</c:v>
                </c:pt>
                <c:pt idx="42">
                  <c:v>21.612860200782404</c:v>
                </c:pt>
                <c:pt idx="43">
                  <c:v>21.688178007355948</c:v>
                </c:pt>
                <c:pt idx="44">
                  <c:v>21.739423877338837</c:v>
                </c:pt>
                <c:pt idx="45">
                  <c:v>21.811823796652341</c:v>
                </c:pt>
                <c:pt idx="46">
                  <c:v>21.876659384921116</c:v>
                </c:pt>
                <c:pt idx="47">
                  <c:v>21.971401215877115</c:v>
                </c:pt>
                <c:pt idx="48">
                  <c:v>22.080334328734569</c:v>
                </c:pt>
                <c:pt idx="49">
                  <c:v>22.162639737056356</c:v>
                </c:pt>
                <c:pt idx="50">
                  <c:v>22.269739272856654</c:v>
                </c:pt>
                <c:pt idx="51">
                  <c:v>22.348539574636199</c:v>
                </c:pt>
                <c:pt idx="52">
                  <c:v>22.451716572111195</c:v>
                </c:pt>
                <c:pt idx="53">
                  <c:v>22.55487168676753</c:v>
                </c:pt>
                <c:pt idx="54">
                  <c:v>22.633236413209413</c:v>
                </c:pt>
                <c:pt idx="55">
                  <c:v>22.735937591713061</c:v>
                </c:pt>
                <c:pt idx="56">
                  <c:v>22.81111556949617</c:v>
                </c:pt>
                <c:pt idx="57">
                  <c:v>22.910234677782121</c:v>
                </c:pt>
                <c:pt idx="58">
                  <c:v>22.982406608883419</c:v>
                </c:pt>
                <c:pt idx="59">
                  <c:v>23.078135540509201</c:v>
                </c:pt>
                <c:pt idx="60">
                  <c:v>23.172123946105422</c:v>
                </c:pt>
                <c:pt idx="61">
                  <c:v>23.239985921696565</c:v>
                </c:pt>
                <c:pt idx="62">
                  <c:v>23.330850870217965</c:v>
                </c:pt>
                <c:pt idx="63">
                  <c:v>23.396107085850748</c:v>
                </c:pt>
                <c:pt idx="64">
                  <c:v>23.484008428572167</c:v>
                </c:pt>
                <c:pt idx="65">
                  <c:v>23.57038105228974</c:v>
                </c:pt>
                <c:pt idx="66">
                  <c:v>23.631884691810718</c:v>
                </c:pt>
                <c:pt idx="67">
                  <c:v>23.715516960736206</c:v>
                </c:pt>
                <c:pt idx="68">
                  <c:v>23.774748200363209</c:v>
                </c:pt>
                <c:pt idx="69">
                  <c:v>23.855774351251689</c:v>
                </c:pt>
                <c:pt idx="70">
                  <c:v>23.935450066292034</c:v>
                </c:pt>
                <c:pt idx="71">
                  <c:v>23.991395133816258</c:v>
                </c:pt>
                <c:pt idx="72">
                  <c:v>24.068653043834921</c:v>
                </c:pt>
                <c:pt idx="73">
                  <c:v>24.122605484427499</c:v>
                </c:pt>
                <c:pt idx="74">
                  <c:v>24.197559151134477</c:v>
                </c:pt>
                <c:pt idx="75">
                  <c:v>24.249617103819194</c:v>
                </c:pt>
                <c:pt idx="76">
                  <c:v>24.322373001059454</c:v>
                </c:pt>
                <c:pt idx="77">
                  <c:v>24.393983136138463</c:v>
                </c:pt>
                <c:pt idx="78">
                  <c:v>24.443286418174274</c:v>
                </c:pt>
                <c:pt idx="79">
                  <c:v>24.512849005289922</c:v>
                </c:pt>
                <c:pt idx="80">
                  <c:v>24.560479422454787</c:v>
                </c:pt>
                <c:pt idx="81">
                  <c:v>24.628085382253555</c:v>
                </c:pt>
                <c:pt idx="82">
                  <c:v>24.694667009328104</c:v>
                </c:pt>
                <c:pt idx="83">
                  <c:v>24.739856003519034</c:v>
                </c:pt>
                <c:pt idx="84">
                  <c:v>24.804609765851676</c:v>
                </c:pt>
                <c:pt idx="85">
                  <c:v>24.848314902672943</c:v>
                </c:pt>
                <c:pt idx="86">
                  <c:v>24.911318911889268</c:v>
                </c:pt>
                <c:pt idx="87">
                  <c:v>24.983335031171904</c:v>
                </c:pt>
                <c:pt idx="88">
                  <c:v>25.036298169959259</c:v>
                </c:pt>
                <c:pt idx="89">
                  <c:v>25.109641945375259</c:v>
                </c:pt>
                <c:pt idx="90">
                  <c:v>25.160946275649909</c:v>
                </c:pt>
                <c:pt idx="91">
                  <c:v>25.245174027469531</c:v>
                </c:pt>
                <c:pt idx="92">
                  <c:v>25.30592968553016</c:v>
                </c:pt>
                <c:pt idx="93">
                  <c:v>25.387965556835663</c:v>
                </c:pt>
                <c:pt idx="94">
                  <c:v>25.468862041039685</c:v>
                </c:pt>
                <c:pt idx="95">
                  <c:v>25.526818009529624</c:v>
                </c:pt>
                <c:pt idx="96">
                  <c:v>25.605655278520619</c:v>
                </c:pt>
                <c:pt idx="97">
                  <c:v>25.661892164191091</c:v>
                </c:pt>
                <c:pt idx="98">
                  <c:v>25.738751401475046</c:v>
                </c:pt>
                <c:pt idx="99">
                  <c:v>25.814578971144446</c:v>
                </c:pt>
                <c:pt idx="100">
                  <c:v>25.868298294484017</c:v>
                </c:pt>
                <c:pt idx="101">
                  <c:v>25.942263599038533</c:v>
                </c:pt>
                <c:pt idx="102">
                  <c:v>25.99443605872959</c:v>
                </c:pt>
                <c:pt idx="103">
                  <c:v>26.066610066726238</c:v>
                </c:pt>
                <c:pt idx="104">
                  <c:v>26.117297517410353</c:v>
                </c:pt>
                <c:pt idx="105">
                  <c:v>26.18774759331232</c:v>
                </c:pt>
                <c:pt idx="106">
                  <c:v>26.257294463112984</c:v>
                </c:pt>
                <c:pt idx="107">
                  <c:v>26.325955385527649</c:v>
                </c:pt>
                <c:pt idx="108">
                  <c:v>26.373718183543804</c:v>
                </c:pt>
                <c:pt idx="109">
                  <c:v>26.440783221900233</c:v>
                </c:pt>
                <c:pt idx="110">
                  <c:v>26.507009947277204</c:v>
                </c:pt>
                <c:pt idx="111">
                  <c:v>26.572413980413469</c:v>
                </c:pt>
                <c:pt idx="112">
                  <c:v>26.637010556350521</c:v>
                </c:pt>
                <c:pt idx="113">
                  <c:v>26.696463464091508</c:v>
                </c:pt>
                <c:pt idx="114">
                  <c:v>26.753550453715579</c:v>
                </c:pt>
                <c:pt idx="115">
                  <c:v>26.790768251456925</c:v>
                </c:pt>
                <c:pt idx="116">
                  <c:v>26.846606280401787</c:v>
                </c:pt>
                <c:pt idx="117">
                  <c:v>26.901779261348853</c:v>
                </c:pt>
                <c:pt idx="118">
                  <c:v>26.956299005349038</c:v>
                </c:pt>
                <c:pt idx="119">
                  <c:v>27.010177045418239</c:v>
                </c:pt>
                <c:pt idx="120">
                  <c:v>27.063424644670786</c:v>
                </c:pt>
                <c:pt idx="121">
                  <c:v>27.116052804168987</c:v>
                </c:pt>
                <c:pt idx="122">
                  <c:v>27.168072270500311</c:v>
                </c:pt>
                <c:pt idx="123">
                  <c:v>27.219493543093126</c:v>
                </c:pt>
                <c:pt idx="124">
                  <c:v>27.270326881281608</c:v>
                </c:pt>
                <c:pt idx="125">
                  <c:v>27.302491556571638</c:v>
                </c:pt>
                <c:pt idx="126">
                  <c:v>27.352281130293214</c:v>
                </c:pt>
                <c:pt idx="127">
                  <c:v>27.407920190245438</c:v>
                </c:pt>
                <c:pt idx="128">
                  <c:v>27.466761319708304</c:v>
                </c:pt>
                <c:pt idx="129">
                  <c:v>27.524948374690322</c:v>
                </c:pt>
                <c:pt idx="130">
                  <c:v>27.582492200890741</c:v>
                </c:pt>
                <c:pt idx="131">
                  <c:v>27.639403405539287</c:v>
                </c:pt>
                <c:pt idx="132">
                  <c:v>27.70189800450359</c:v>
                </c:pt>
                <c:pt idx="133">
                  <c:v>27.767416165498904</c:v>
                </c:pt>
                <c:pt idx="134">
                  <c:v>27.832225722528079</c:v>
                </c:pt>
                <c:pt idx="135">
                  <c:v>27.876772606421053</c:v>
                </c:pt>
                <c:pt idx="136">
                  <c:v>27.940303684679819</c:v>
                </c:pt>
                <c:pt idx="137">
                  <c:v>28.00315861916237</c:v>
                </c:pt>
                <c:pt idx="138">
                  <c:v>28.065348146751973</c:v>
                </c:pt>
                <c:pt idx="139">
                  <c:v>28.126882778199167</c:v>
                </c:pt>
                <c:pt idx="140">
                  <c:v>28.187772804043931</c:v>
                </c:pt>
                <c:pt idx="141">
                  <c:v>28.24802830035259</c:v>
                </c:pt>
                <c:pt idx="142">
                  <c:v>28.307659134276484</c:v>
                </c:pt>
                <c:pt idx="143">
                  <c:v>28.366674969438456</c:v>
                </c:pt>
                <c:pt idx="144">
                  <c:v>28.425085271153694</c:v>
                </c:pt>
                <c:pt idx="145">
                  <c:v>28.46433244679849</c:v>
                </c:pt>
                <c:pt idx="146">
                  <c:v>28.521653594955694</c:v>
                </c:pt>
                <c:pt idx="147">
                  <c:v>28.578395512854122</c:v>
                </c:pt>
                <c:pt idx="148">
                  <c:v>28.63456693604094</c:v>
                </c:pt>
                <c:pt idx="149">
                  <c:v>28.690176425284008</c:v>
                </c:pt>
                <c:pt idx="150">
                  <c:v>28.745232370921357</c:v>
                </c:pt>
                <c:pt idx="151">
                  <c:v>28.799742997081356</c:v>
                </c:pt>
                <c:pt idx="152">
                  <c:v>28.853716365778148</c:v>
                </c:pt>
                <c:pt idx="153">
                  <c:v>28.907160380886516</c:v>
                </c:pt>
                <c:pt idx="154">
                  <c:v>28.960082792000495</c:v>
                </c:pt>
                <c:pt idx="155">
                  <c:v>28.994825979867358</c:v>
                </c:pt>
                <c:pt idx="156">
                  <c:v>29.046813204742961</c:v>
                </c:pt>
                <c:pt idx="157">
                  <c:v>29.098300364454705</c:v>
                </c:pt>
                <c:pt idx="158">
                  <c:v>29.14929463965813</c:v>
                </c:pt>
                <c:pt idx="159">
                  <c:v>29.199803074183439</c:v>
                </c:pt>
                <c:pt idx="160">
                  <c:v>29.249832578278991</c:v>
                </c:pt>
                <c:pt idx="161">
                  <c:v>29.299389931762992</c:v>
                </c:pt>
                <c:pt idx="162">
                  <c:v>29.348481787086371</c:v>
                </c:pt>
                <c:pt idx="163">
                  <c:v>29.397114672309726</c:v>
                </c:pt>
                <c:pt idx="164">
                  <c:v>29.428369518994906</c:v>
                </c:pt>
                <c:pt idx="165">
                  <c:v>29.476181952086506</c:v>
                </c:pt>
                <c:pt idx="166">
                  <c:v>29.523553558735081</c:v>
                </c:pt>
                <c:pt idx="167">
                  <c:v>29.570490407536415</c:v>
                </c:pt>
                <c:pt idx="168">
                  <c:v>29.61699845620479</c:v>
                </c:pt>
                <c:pt idx="169">
                  <c:v>29.663083554093888</c:v>
                </c:pt>
                <c:pt idx="170">
                  <c:v>29.708751444649266</c:v>
                </c:pt>
                <c:pt idx="171">
                  <c:v>29.754007767794494</c:v>
                </c:pt>
                <c:pt idx="172">
                  <c:v>29.79885806225311</c:v>
                </c:pt>
                <c:pt idx="173">
                  <c:v>29.843307767808348</c:v>
                </c:pt>
                <c:pt idx="174">
                  <c:v>29.87118925736587</c:v>
                </c:pt>
                <c:pt idx="175">
                  <c:v>29.914925306226039</c:v>
                </c:pt>
                <c:pt idx="176">
                  <c:v>29.958275882658551</c:v>
                </c:pt>
                <c:pt idx="177">
                  <c:v>30.00124606040923</c:v>
                </c:pt>
                <c:pt idx="178">
                  <c:v>30.043840824569205</c:v>
                </c:pt>
                <c:pt idx="179">
                  <c:v>30.088048931089318</c:v>
                </c:pt>
                <c:pt idx="180">
                  <c:v>30.137799953476289</c:v>
                </c:pt>
                <c:pt idx="181">
                  <c:v>30.187121943128435</c:v>
                </c:pt>
                <c:pt idx="182">
                  <c:v>30.236020425926974</c:v>
                </c:pt>
                <c:pt idx="183">
                  <c:v>30.284500833262008</c:v>
                </c:pt>
                <c:pt idx="184">
                  <c:v>30.316113157587221</c:v>
                </c:pt>
                <c:pt idx="185">
                  <c:v>30.363843089361346</c:v>
                </c:pt>
                <c:pt idx="186">
                  <c:v>30.411170103958028</c:v>
                </c:pt>
                <c:pt idx="187">
                  <c:v>30.458099281834468</c:v>
                </c:pt>
                <c:pt idx="188">
                  <c:v>30.504635618391486</c:v>
                </c:pt>
                <c:pt idx="189">
                  <c:v>30.550784025746058</c:v>
                </c:pt>
                <c:pt idx="190">
                  <c:v>30.596549334459809</c:v>
                </c:pt>
                <c:pt idx="191">
                  <c:v>30.641936295224571</c:v>
                </c:pt>
                <c:pt idx="192">
                  <c:v>30.686949580506273</c:v>
                </c:pt>
                <c:pt idx="193">
                  <c:v>30.731593786148519</c:v>
                </c:pt>
                <c:pt idx="194">
                  <c:v>30.76008994771739</c:v>
                </c:pt>
                <c:pt idx="195">
                  <c:v>30.804073663815856</c:v>
                </c:pt>
                <c:pt idx="196">
                  <c:v>30.847701123675908</c:v>
                </c:pt>
                <c:pt idx="197">
                  <c:v>30.898302476914857</c:v>
                </c:pt>
                <c:pt idx="198">
                  <c:v>30.948497265900077</c:v>
                </c:pt>
                <c:pt idx="199">
                  <c:v>30.998290370929126</c:v>
                </c:pt>
                <c:pt idx="200">
                  <c:v>31.047686594501663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D6-4D78-88F4-6D4DD83DD4C0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12.500024083514774</c:v>
                </c:pt>
                <c:pt idx="1">
                  <c:v>12.61779328583707</c:v>
                </c:pt>
                <c:pt idx="2">
                  <c:v>12.731032903454665</c:v>
                </c:pt>
                <c:pt idx="3">
                  <c:v>12.839999327954613</c:v>
                </c:pt>
                <c:pt idx="4">
                  <c:v>12.94492995895456</c:v>
                </c:pt>
                <c:pt idx="5">
                  <c:v>13.04604493064542</c:v>
                </c:pt>
                <c:pt idx="6">
                  <c:v>13.140224618361696</c:v>
                </c:pt>
                <c:pt idx="7">
                  <c:v>13.261413308119899</c:v>
                </c:pt>
                <c:pt idx="8">
                  <c:v>13.37842307754161</c:v>
                </c:pt>
                <c:pt idx="9">
                  <c:v>13.491466414101568</c:v>
                </c:pt>
                <c:pt idx="10">
                  <c:v>13.628718282133651</c:v>
                </c:pt>
                <c:pt idx="11">
                  <c:v>13.765401233090788</c:v>
                </c:pt>
                <c:pt idx="12">
                  <c:v>13.865938406818421</c:v>
                </c:pt>
                <c:pt idx="13">
                  <c:v>13.99451681767081</c:v>
                </c:pt>
                <c:pt idx="14">
                  <c:v>14.119077153184062</c:v>
                </c:pt>
                <c:pt idx="15">
                  <c:v>14.23980486298921</c:v>
                </c:pt>
                <c:pt idx="16">
                  <c:v>14.356874157345722</c:v>
                </c:pt>
                <c:pt idx="17">
                  <c:v>14.470448845900547</c:v>
                </c:pt>
                <c:pt idx="18">
                  <c:v>14.551746745287364</c:v>
                </c:pt>
                <c:pt idx="19">
                  <c:v>14.659205173479123</c:v>
                </c:pt>
                <c:pt idx="20">
                  <c:v>14.763593360865409</c:v>
                </c:pt>
                <c:pt idx="21">
                  <c:v>14.865041035930949</c:v>
                </c:pt>
                <c:pt idx="22">
                  <c:v>14.963670720022451</c:v>
                </c:pt>
                <c:pt idx="23">
                  <c:v>15.061083188752889</c:v>
                </c:pt>
                <c:pt idx="24">
                  <c:v>15.158304389112798</c:v>
                </c:pt>
                <c:pt idx="25">
                  <c:v>15.226215604104141</c:v>
                </c:pt>
                <c:pt idx="26">
                  <c:v>15.343947640514951</c:v>
                </c:pt>
                <c:pt idx="27">
                  <c:v>15.458621701954062</c:v>
                </c:pt>
                <c:pt idx="28">
                  <c:v>15.57035540284345</c:v>
                </c:pt>
                <c:pt idx="29">
                  <c:v>15.650860322743032</c:v>
                </c:pt>
                <c:pt idx="30">
                  <c:v>15.757397698350323</c:v>
                </c:pt>
                <c:pt idx="31">
                  <c:v>15.86130452147348</c:v>
                </c:pt>
                <c:pt idx="32">
                  <c:v>15.935315979442228</c:v>
                </c:pt>
                <c:pt idx="33">
                  <c:v>16.034575429946855</c:v>
                </c:pt>
                <c:pt idx="34">
                  <c:v>16.104761961434516</c:v>
                </c:pt>
                <c:pt idx="35">
                  <c:v>16.199692413315596</c:v>
                </c:pt>
                <c:pt idx="36">
                  <c:v>16.292415180269206</c:v>
                </c:pt>
                <c:pt idx="37">
                  <c:v>16.357217811242098</c:v>
                </c:pt>
                <c:pt idx="38">
                  <c:v>16.446043181243052</c:v>
                </c:pt>
                <c:pt idx="39">
                  <c:v>16.507663416003361</c:v>
                </c:pt>
                <c:pt idx="40">
                  <c:v>16.592843271062506</c:v>
                </c:pt>
                <c:pt idx="41">
                  <c:v>16.67615104139507</c:v>
                </c:pt>
                <c:pt idx="42">
                  <c:v>16.733260748281108</c:v>
                </c:pt>
                <c:pt idx="43">
                  <c:v>16.81326708831385</c:v>
                </c:pt>
                <c:pt idx="44">
                  <c:v>16.867703013703174</c:v>
                </c:pt>
                <c:pt idx="45">
                  <c:v>16.944609827993947</c:v>
                </c:pt>
                <c:pt idx="46">
                  <c:v>17.013481431632457</c:v>
                </c:pt>
                <c:pt idx="47">
                  <c:v>17.114120941565471</c:v>
                </c:pt>
                <c:pt idx="48">
                  <c:v>17.229835140698295</c:v>
                </c:pt>
                <c:pt idx="49">
                  <c:v>17.31726406068811</c:v>
                </c:pt>
                <c:pt idx="50">
                  <c:v>17.431030542591976</c:v>
                </c:pt>
                <c:pt idx="51">
                  <c:v>17.514736163157309</c:v>
                </c:pt>
                <c:pt idx="52">
                  <c:v>17.62433592872512</c:v>
                </c:pt>
                <c:pt idx="53">
                  <c:v>17.733912449268814</c:v>
                </c:pt>
                <c:pt idx="54">
                  <c:v>17.817155379931695</c:v>
                </c:pt>
                <c:pt idx="55">
                  <c:v>17.926249706797197</c:v>
                </c:pt>
                <c:pt idx="56">
                  <c:v>18.006107513697309</c:v>
                </c:pt>
                <c:pt idx="57">
                  <c:v>18.11139678647406</c:v>
                </c:pt>
                <c:pt idx="58">
                  <c:v>18.188061420286417</c:v>
                </c:pt>
                <c:pt idx="59">
                  <c:v>18.2897494779059</c:v>
                </c:pt>
                <c:pt idx="60">
                  <c:v>18.389588661750484</c:v>
                </c:pt>
                <c:pt idx="61">
                  <c:v>18.461675045322174</c:v>
                </c:pt>
                <c:pt idx="62">
                  <c:v>18.558196336889033</c:v>
                </c:pt>
                <c:pt idx="63">
                  <c:v>18.627514751944954</c:v>
                </c:pt>
                <c:pt idx="64">
                  <c:v>18.720887953250788</c:v>
                </c:pt>
                <c:pt idx="65">
                  <c:v>18.812637272794781</c:v>
                </c:pt>
                <c:pt idx="66">
                  <c:v>18.877969513875932</c:v>
                </c:pt>
                <c:pt idx="67">
                  <c:v>18.966807891542032</c:v>
                </c:pt>
                <c:pt idx="68">
                  <c:v>19.02972627583582</c:v>
                </c:pt>
                <c:pt idx="69">
                  <c:v>19.11579630461711</c:v>
                </c:pt>
                <c:pt idx="70">
                  <c:v>19.200431832918717</c:v>
                </c:pt>
                <c:pt idx="71">
                  <c:v>19.259859480896321</c:v>
                </c:pt>
                <c:pt idx="72">
                  <c:v>19.34192669581364</c:v>
                </c:pt>
                <c:pt idx="73">
                  <c:v>19.399237675833113</c:v>
                </c:pt>
                <c:pt idx="74">
                  <c:v>19.478857208292602</c:v>
                </c:pt>
                <c:pt idx="75">
                  <c:v>19.534155768531939</c:v>
                </c:pt>
                <c:pt idx="76">
                  <c:v>19.611440720375402</c:v>
                </c:pt>
                <c:pt idx="77">
                  <c:v>19.687508586363084</c:v>
                </c:pt>
                <c:pt idx="78">
                  <c:v>19.739880997705626</c:v>
                </c:pt>
                <c:pt idx="79">
                  <c:v>19.813773855869226</c:v>
                </c:pt>
                <c:pt idx="80">
                  <c:v>19.864369266502599</c:v>
                </c:pt>
                <c:pt idx="81">
                  <c:v>19.936183697298844</c:v>
                </c:pt>
                <c:pt idx="82">
                  <c:v>20.00691003065878</c:v>
                </c:pt>
                <c:pt idx="83">
                  <c:v>20.054912039738095</c:v>
                </c:pt>
                <c:pt idx="84">
                  <c:v>20.123696723775943</c:v>
                </c:pt>
                <c:pt idx="85">
                  <c:v>20.170122505364336</c:v>
                </c:pt>
                <c:pt idx="86">
                  <c:v>20.237048514154374</c:v>
                </c:pt>
                <c:pt idx="87">
                  <c:v>20.31354763686236</c:v>
                </c:pt>
                <c:pt idx="88">
                  <c:v>20.369807731039224</c:v>
                </c:pt>
                <c:pt idx="89">
                  <c:v>20.447717156474873</c:v>
                </c:pt>
                <c:pt idx="90">
                  <c:v>20.502215181309118</c:v>
                </c:pt>
                <c:pt idx="91">
                  <c:v>20.591686110679504</c:v>
                </c:pt>
                <c:pt idx="92">
                  <c:v>20.656223808454417</c:v>
                </c:pt>
                <c:pt idx="93">
                  <c:v>20.743366412748678</c:v>
                </c:pt>
                <c:pt idx="94">
                  <c:v>20.829298703094405</c:v>
                </c:pt>
                <c:pt idx="95">
                  <c:v>20.890862430622839</c:v>
                </c:pt>
                <c:pt idx="96">
                  <c:v>20.974607319608527</c:v>
                </c:pt>
                <c:pt idx="97">
                  <c:v>21.034344951411992</c:v>
                </c:pt>
                <c:pt idx="98">
                  <c:v>21.115988676216872</c:v>
                </c:pt>
                <c:pt idx="99">
                  <c:v>21.196536512098184</c:v>
                </c:pt>
                <c:pt idx="100">
                  <c:v>21.253599863315646</c:v>
                </c:pt>
                <c:pt idx="101">
                  <c:v>21.332169508078682</c:v>
                </c:pt>
                <c:pt idx="102">
                  <c:v>21.387589703385508</c:v>
                </c:pt>
                <c:pt idx="103">
                  <c:v>21.464256543379946</c:v>
                </c:pt>
                <c:pt idx="104">
                  <c:v>21.518099287869148</c:v>
                </c:pt>
                <c:pt idx="105">
                  <c:v>21.592934880996012</c:v>
                </c:pt>
                <c:pt idx="106">
                  <c:v>21.666811043441765</c:v>
                </c:pt>
                <c:pt idx="107">
                  <c:v>21.739746108276748</c:v>
                </c:pt>
                <c:pt idx="108">
                  <c:v>21.790482140469404</c:v>
                </c:pt>
                <c:pt idx="109">
                  <c:v>21.861721977463521</c:v>
                </c:pt>
                <c:pt idx="110">
                  <c:v>21.932071316495215</c:v>
                </c:pt>
                <c:pt idx="111">
                  <c:v>22.00154675069421</c:v>
                </c:pt>
                <c:pt idx="112">
                  <c:v>22.070164463483337</c:v>
                </c:pt>
                <c:pt idx="113">
                  <c:v>22.135273286675812</c:v>
                </c:pt>
                <c:pt idx="114">
                  <c:v>22.198580255796902</c:v>
                </c:pt>
                <c:pt idx="115">
                  <c:v>22.240746673608534</c:v>
                </c:pt>
                <c:pt idx="116">
                  <c:v>22.302655526312908</c:v>
                </c:pt>
                <c:pt idx="117">
                  <c:v>22.363822955631591</c:v>
                </c:pt>
                <c:pt idx="118">
                  <c:v>22.424262201267915</c:v>
                </c:pt>
                <c:pt idx="119">
                  <c:v>22.483986189559431</c:v>
                </c:pt>
                <c:pt idx="120">
                  <c:v>22.543007542694571</c:v>
                </c:pt>
                <c:pt idx="121">
                  <c:v>22.601338587605913</c:v>
                </c:pt>
                <c:pt idx="122">
                  <c:v>22.658991364553167</c:v>
                </c:pt>
                <c:pt idx="123">
                  <c:v>22.715977635408553</c:v>
                </c:pt>
                <c:pt idx="124">
                  <c:v>22.77230889165639</c:v>
                </c:pt>
                <c:pt idx="125">
                  <c:v>22.808787350531027</c:v>
                </c:pt>
                <c:pt idx="126">
                  <c:v>22.863951150940125</c:v>
                </c:pt>
                <c:pt idx="127">
                  <c:v>22.925296568596675</c:v>
                </c:pt>
                <c:pt idx="128">
                  <c:v>22.990012736123198</c:v>
                </c:pt>
                <c:pt idx="129">
                  <c:v>23.054005817979036</c:v>
                </c:pt>
                <c:pt idx="130">
                  <c:v>23.117287865592029</c:v>
                </c:pt>
                <c:pt idx="131">
                  <c:v>23.179870664060129</c:v>
                </c:pt>
                <c:pt idx="132">
                  <c:v>23.248353645910239</c:v>
                </c:pt>
                <c:pt idx="133">
                  <c:v>23.32001932404328</c:v>
                </c:pt>
                <c:pt idx="134">
                  <c:v>23.390906027414012</c:v>
                </c:pt>
                <c:pt idx="135">
                  <c:v>23.440257352407588</c:v>
                </c:pt>
                <c:pt idx="136">
                  <c:v>23.509735392148716</c:v>
                </c:pt>
                <c:pt idx="137">
                  <c:v>23.578470351250903</c:v>
                </c:pt>
                <c:pt idx="138">
                  <c:v>23.646474087383918</c:v>
                </c:pt>
                <c:pt idx="139">
                  <c:v>23.713758207261556</c:v>
                </c:pt>
                <c:pt idx="140">
                  <c:v>23.780334073245747</c:v>
                </c:pt>
                <c:pt idx="141">
                  <c:v>23.846212809743193</c:v>
                </c:pt>
                <c:pt idx="142">
                  <c:v>23.91140530940212</c:v>
                </c:pt>
                <c:pt idx="143">
                  <c:v>23.9759222391164</c:v>
                </c:pt>
                <c:pt idx="144">
                  <c:v>24.039774045843927</c:v>
                </c:pt>
                <c:pt idx="145">
                  <c:v>24.083267005358703</c:v>
                </c:pt>
                <c:pt idx="146">
                  <c:v>24.145919585659207</c:v>
                </c:pt>
                <c:pt idx="147">
                  <c:v>24.207936099154633</c:v>
                </c:pt>
                <c:pt idx="148">
                  <c:v>24.269326183220809</c:v>
                </c:pt>
                <c:pt idx="149">
                  <c:v>24.330099281517477</c:v>
                </c:pt>
                <c:pt idx="150">
                  <c:v>24.390264648831181</c:v>
                </c:pt>
                <c:pt idx="151">
                  <c:v>24.4498313557736</c:v>
                </c:pt>
                <c:pt idx="152">
                  <c:v>24.508808293340355</c:v>
                </c:pt>
                <c:pt idx="153">
                  <c:v>24.567204177335022</c:v>
                </c:pt>
                <c:pt idx="154">
                  <c:v>24.625027552663077</c:v>
                </c:pt>
                <c:pt idx="155">
                  <c:v>24.663544009241427</c:v>
                </c:pt>
                <c:pt idx="156">
                  <c:v>24.720338323489084</c:v>
                </c:pt>
                <c:pt idx="157">
                  <c:v>24.776583900401011</c:v>
                </c:pt>
                <c:pt idx="158">
                  <c:v>24.832288654458019</c:v>
                </c:pt>
                <c:pt idx="159">
                  <c:v>24.887460348667588</c:v>
                </c:pt>
                <c:pt idx="160">
                  <c:v>24.942106598170398</c:v>
                </c:pt>
                <c:pt idx="161">
                  <c:v>24.996234873744271</c:v>
                </c:pt>
                <c:pt idx="162">
                  <c:v>25.049852505208964</c:v>
                </c:pt>
                <c:pt idx="163">
                  <c:v>25.102966684735016</c:v>
                </c:pt>
                <c:pt idx="164">
                  <c:v>25.137629929905529</c:v>
                </c:pt>
                <c:pt idx="165">
                  <c:v>25.189841756949033</c:v>
                </c:pt>
                <c:pt idx="166">
                  <c:v>25.241570141149538</c:v>
                </c:pt>
                <c:pt idx="167">
                  <c:v>25.292821766048657</c:v>
                </c:pt>
                <c:pt idx="168">
                  <c:v>25.343603192554198</c:v>
                </c:pt>
                <c:pt idx="169">
                  <c:v>25.393920861740067</c:v>
                </c:pt>
                <c:pt idx="170">
                  <c:v>25.443781097569691</c:v>
                </c:pt>
                <c:pt idx="171">
                  <c:v>25.493190109545662</c:v>
                </c:pt>
                <c:pt idx="172">
                  <c:v>25.54215399528761</c:v>
                </c:pt>
                <c:pt idx="173">
                  <c:v>25.59067874304084</c:v>
                </c:pt>
                <c:pt idx="174">
                  <c:v>25.621617235934519</c:v>
                </c:pt>
                <c:pt idx="175">
                  <c:v>25.669357482638176</c:v>
                </c:pt>
                <c:pt idx="176">
                  <c:v>25.71667524928251</c:v>
                </c:pt>
                <c:pt idx="177">
                  <c:v>25.763576119304432</c:v>
                </c:pt>
                <c:pt idx="178">
                  <c:v>25.81006557818581</c:v>
                </c:pt>
                <c:pt idx="179">
                  <c:v>25.858252900052705</c:v>
                </c:pt>
                <c:pt idx="180">
                  <c:v>25.912305413139613</c:v>
                </c:pt>
                <c:pt idx="181">
                  <c:v>25.965889939100229</c:v>
                </c:pt>
                <c:pt idx="182">
                  <c:v>26.019012529492219</c:v>
                </c:pt>
                <c:pt idx="183">
                  <c:v>26.071679131983849</c:v>
                </c:pt>
                <c:pt idx="184">
                  <c:v>26.106446163668913</c:v>
                </c:pt>
                <c:pt idx="185">
                  <c:v>26.158292481738581</c:v>
                </c:pt>
                <c:pt idx="186">
                  <c:v>26.209699424231399</c:v>
                </c:pt>
                <c:pt idx="187">
                  <c:v>26.2606725528635</c:v>
                </c:pt>
                <c:pt idx="188">
                  <c:v>26.311217335876869</c:v>
                </c:pt>
                <c:pt idx="189">
                  <c:v>26.361339149994706</c:v>
                </c:pt>
                <c:pt idx="190">
                  <c:v>26.411043282328244</c:v>
                </c:pt>
                <c:pt idx="191">
                  <c:v>26.460334932235767</c:v>
                </c:pt>
                <c:pt idx="192">
                  <c:v>26.509219213135797</c:v>
                </c:pt>
                <c:pt idx="193">
                  <c:v>26.557701154275332</c:v>
                </c:pt>
                <c:pt idx="194">
                  <c:v>26.589051414078657</c:v>
                </c:pt>
                <c:pt idx="195">
                  <c:v>26.636811738551973</c:v>
                </c:pt>
                <c:pt idx="196">
                  <c:v>26.684183767704383</c:v>
                </c:pt>
                <c:pt idx="197">
                  <c:v>26.738939012636674</c:v>
                </c:pt>
                <c:pt idx="198">
                  <c:v>26.793252683013062</c:v>
                </c:pt>
                <c:pt idx="199">
                  <c:v>26.847130099008933</c:v>
                </c:pt>
                <c:pt idx="200">
                  <c:v>26.900576495676816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D6-4D78-88F4-6D4DD83D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94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948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5.8602024005648383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5.8602024005648383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5.8602024005648383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5.8602024005648383</c:v>
                </c:pt>
                <c:pt idx="20">
                  <c:v>5.8602024005648383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5.8602024005648383</c:v>
                </c:pt>
                <c:pt idx="35">
                  <c:v>5.8602024005648383</c:v>
                </c:pt>
                <c:pt idx="36">
                  <c:v>5.8602024005648383</c:v>
                </c:pt>
                <c:pt idx="37">
                  <c:v>5.8602024005648383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5.8602024005648383</c:v>
                </c:pt>
                <c:pt idx="41">
                  <c:v>5.8602024005648383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5.8602024005648383</c:v>
                </c:pt>
                <c:pt idx="51">
                  <c:v>5.8602024005648383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5.8602024005648383</c:v>
                </c:pt>
                <c:pt idx="59">
                  <c:v>5.8602024005648383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5.8602024005648383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5.8602024005648383</c:v>
                </c:pt>
                <c:pt idx="70">
                  <c:v>5.8602024005648383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5.8602024005648383</c:v>
                </c:pt>
                <c:pt idx="76">
                  <c:v>5.8602024005648383</c:v>
                </c:pt>
                <c:pt idx="77">
                  <c:v>5.8602024005648383</c:v>
                </c:pt>
                <c:pt idx="78">
                  <c:v>5.8602024005648383</c:v>
                </c:pt>
                <c:pt idx="79">
                  <c:v>5.8602024005648383</c:v>
                </c:pt>
                <c:pt idx="80">
                  <c:v>5.8602024005648383</c:v>
                </c:pt>
                <c:pt idx="81">
                  <c:v>5.8602024005648383</c:v>
                </c:pt>
                <c:pt idx="82">
                  <c:v>5.8602024005648383</c:v>
                </c:pt>
                <c:pt idx="83">
                  <c:v>5.8602024005648383</c:v>
                </c:pt>
                <c:pt idx="84">
                  <c:v>5.8602024005648383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5.8602024005648383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5.8602024005648383</c:v>
                </c:pt>
                <c:pt idx="91">
                  <c:v>5.8602024005648383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5.8602024005648383</c:v>
                </c:pt>
                <c:pt idx="99">
                  <c:v>5.8602024005648383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5.8602024005648383</c:v>
                </c:pt>
                <c:pt idx="106">
                  <c:v>5.8602024005648383</c:v>
                </c:pt>
                <c:pt idx="107">
                  <c:v>5.8602024005648383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5.8602024005648383</c:v>
                </c:pt>
                <c:pt idx="112">
                  <c:v>5.8602024005648383</c:v>
                </c:pt>
                <c:pt idx="113">
                  <c:v>5.8578388057646409</c:v>
                </c:pt>
                <c:pt idx="114">
                  <c:v>5.8546106393618436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5.8420801821303385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5.8330649835245385</c:v>
                </c:pt>
                <c:pt idx="122">
                  <c:v>5.8301294300428133</c:v>
                </c:pt>
                <c:pt idx="123">
                  <c:v>5.8272276337261593</c:v>
                </c:pt>
                <c:pt idx="124">
                  <c:v>5.8243590156216118</c:v>
                </c:pt>
                <c:pt idx="125">
                  <c:v>5.8215230099400808</c:v>
                </c:pt>
                <c:pt idx="126">
                  <c:v>5.8187190636843171</c:v>
                </c:pt>
                <c:pt idx="127">
                  <c:v>5.8159466362894445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5.8078132408915897</c:v>
                </c:pt>
                <c:pt idx="131">
                  <c:v>5.8051617200191208</c:v>
                </c:pt>
                <c:pt idx="132">
                  <c:v>5.8025391899050005</c:v>
                </c:pt>
                <c:pt idx="133">
                  <c:v>5.7999451776728534</c:v>
                </c:pt>
                <c:pt idx="134">
                  <c:v>5.7973792206749817</c:v>
                </c:pt>
                <c:pt idx="135">
                  <c:v>5.7948408662172817</c:v>
                </c:pt>
                <c:pt idx="136">
                  <c:v>5.7923296712930021</c:v>
                </c:pt>
                <c:pt idx="137">
                  <c:v>5.7898452023249858</c:v>
                </c:pt>
                <c:pt idx="138">
                  <c:v>5.7873870349161107</c:v>
                </c:pt>
                <c:pt idx="139">
                  <c:v>5.78495475360761</c:v>
                </c:pt>
                <c:pt idx="140">
                  <c:v>5.7825479516449887</c:v>
                </c:pt>
                <c:pt idx="141">
                  <c:v>5.7801662307512558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5.7731676943094028</c:v>
                </c:pt>
                <c:pt idx="145">
                  <c:v>5.770882476922492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5.7641646809868323</c:v>
                </c:pt>
                <c:pt idx="149">
                  <c:v>5.7619702184987442</c:v>
                </c:pt>
                <c:pt idx="150">
                  <c:v>5.7597975999566247</c:v>
                </c:pt>
                <c:pt idx="151">
                  <c:v>5.7576465008197948</c:v>
                </c:pt>
                <c:pt idx="152">
                  <c:v>5.7555166029449367</c:v>
                </c:pt>
                <c:pt idx="153">
                  <c:v>5.7534075944292242</c:v>
                </c:pt>
                <c:pt idx="154">
                  <c:v>5.7513191694580614</c:v>
                </c:pt>
                <c:pt idx="155">
                  <c:v>5.7492510281572615</c:v>
                </c:pt>
                <c:pt idx="156">
                  <c:v>5.7472028764494913</c:v>
                </c:pt>
                <c:pt idx="157">
                  <c:v>5.7451744259148798</c:v>
                </c:pt>
                <c:pt idx="158">
                  <c:v>5.7431653936556213</c:v>
                </c:pt>
                <c:pt idx="159">
                  <c:v>5.7411755021644462</c:v>
                </c:pt>
                <c:pt idx="160">
                  <c:v>5.7392044791968342</c:v>
                </c:pt>
                <c:pt idx="161">
                  <c:v>5.7372520576468533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5.7315038050116662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5.7204756489341646</c:v>
                </c:pt>
                <c:pt idx="171">
                  <c:v>5.7186955991182762</c:v>
                </c:pt>
                <c:pt idx="172">
                  <c:v>5.7169315194749215</c:v>
                </c:pt>
                <c:pt idx="173">
                  <c:v>5.7151831960431654</c:v>
                </c:pt>
                <c:pt idx="174">
                  <c:v>5.7134504186671498</c:v>
                </c:pt>
                <c:pt idx="175">
                  <c:v>5.7117329809118731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5.7050126230969633</c:v>
                </c:pt>
                <c:pt idx="180">
                  <c:v>5.7033689115305251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5.6953593693411184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5.6907145577752498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5.6832271013751976</c:v>
                </c:pt>
                <c:pt idx="194">
                  <c:v>5.6817662950600374</c:v>
                </c:pt>
                <c:pt idx="195">
                  <c:v>5.6803173689954765</c:v>
                </c:pt>
                <c:pt idx="196">
                  <c:v>5.678880178841279</c:v>
                </c:pt>
                <c:pt idx="197">
                  <c:v>5.677454582586007</c:v>
                </c:pt>
                <c:pt idx="198">
                  <c:v>5.6760404405002491</c:v>
                </c:pt>
                <c:pt idx="199">
                  <c:v>5.6746376150909645</c:v>
                </c:pt>
                <c:pt idx="200">
                  <c:v>5.673245971056919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185-9A04-2A469BDC7B9C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5.8602024005648383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5.8602024005648383</c:v>
                </c:pt>
                <c:pt idx="10">
                  <c:v>5.8602024005648383</c:v>
                </c:pt>
                <c:pt idx="11">
                  <c:v>5.8602024005648392</c:v>
                </c:pt>
                <c:pt idx="12">
                  <c:v>5.8602024005648374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5.8602024005648392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5.8602024005648401</c:v>
                </c:pt>
                <c:pt idx="19">
                  <c:v>5.8602024005648383</c:v>
                </c:pt>
                <c:pt idx="20">
                  <c:v>5.8602024005648374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5.8602024005648383</c:v>
                </c:pt>
                <c:pt idx="35">
                  <c:v>5.8602024005648365</c:v>
                </c:pt>
                <c:pt idx="36">
                  <c:v>5.8602024005648392</c:v>
                </c:pt>
                <c:pt idx="37">
                  <c:v>5.8602024005648383</c:v>
                </c:pt>
                <c:pt idx="38">
                  <c:v>5.8602024005648401</c:v>
                </c:pt>
                <c:pt idx="39">
                  <c:v>5.8602024005648392</c:v>
                </c:pt>
                <c:pt idx="40">
                  <c:v>5.8602024005648392</c:v>
                </c:pt>
                <c:pt idx="41">
                  <c:v>5.8602024005648374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5.8602024005648401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5.8602024005648374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5.8602024005648383</c:v>
                </c:pt>
                <c:pt idx="51">
                  <c:v>5.8602024005648374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5.8602024005648383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5.8602024005648383</c:v>
                </c:pt>
                <c:pt idx="59">
                  <c:v>5.8602024005648374</c:v>
                </c:pt>
                <c:pt idx="60">
                  <c:v>5.8602024005648383</c:v>
                </c:pt>
                <c:pt idx="61">
                  <c:v>5.8602024005648392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5.8602024005648392</c:v>
                </c:pt>
                <c:pt idx="65">
                  <c:v>5.8602024005648383</c:v>
                </c:pt>
                <c:pt idx="66">
                  <c:v>5.8602024005648392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5.8602024005648392</c:v>
                </c:pt>
                <c:pt idx="70">
                  <c:v>5.8602024005648374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5.8602024005648392</c:v>
                </c:pt>
                <c:pt idx="76">
                  <c:v>5.8602024005648374</c:v>
                </c:pt>
                <c:pt idx="77">
                  <c:v>5.8602024005648383</c:v>
                </c:pt>
                <c:pt idx="78">
                  <c:v>5.8602024005648401</c:v>
                </c:pt>
                <c:pt idx="79">
                  <c:v>5.8602024005648383</c:v>
                </c:pt>
                <c:pt idx="80">
                  <c:v>5.8602024005648383</c:v>
                </c:pt>
                <c:pt idx="81">
                  <c:v>5.8602024005648374</c:v>
                </c:pt>
                <c:pt idx="82">
                  <c:v>5.8602024005648383</c:v>
                </c:pt>
                <c:pt idx="83">
                  <c:v>5.8602024005648392</c:v>
                </c:pt>
                <c:pt idx="84">
                  <c:v>5.8602024005648383</c:v>
                </c:pt>
                <c:pt idx="85">
                  <c:v>5.8602024005648374</c:v>
                </c:pt>
                <c:pt idx="86">
                  <c:v>5.8602024005648392</c:v>
                </c:pt>
                <c:pt idx="87">
                  <c:v>5.8602024005648383</c:v>
                </c:pt>
                <c:pt idx="88">
                  <c:v>5.8602024005648374</c:v>
                </c:pt>
                <c:pt idx="89">
                  <c:v>5.8602024005648383</c:v>
                </c:pt>
                <c:pt idx="90">
                  <c:v>5.8602024005648383</c:v>
                </c:pt>
                <c:pt idx="91">
                  <c:v>5.8602024005648383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5.8602024005648401</c:v>
                </c:pt>
                <c:pt idx="95">
                  <c:v>5.8602024005648401</c:v>
                </c:pt>
                <c:pt idx="96">
                  <c:v>5.8602024005648392</c:v>
                </c:pt>
                <c:pt idx="97">
                  <c:v>5.8602024005648365</c:v>
                </c:pt>
                <c:pt idx="98">
                  <c:v>5.8602024005648383</c:v>
                </c:pt>
                <c:pt idx="99">
                  <c:v>5.8602024005648401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5.8602024005648374</c:v>
                </c:pt>
                <c:pt idx="106">
                  <c:v>5.8602024005648383</c:v>
                </c:pt>
                <c:pt idx="107">
                  <c:v>5.8602024005648401</c:v>
                </c:pt>
                <c:pt idx="108">
                  <c:v>5.8602024005648401</c:v>
                </c:pt>
                <c:pt idx="109">
                  <c:v>5.8602024005648392</c:v>
                </c:pt>
                <c:pt idx="110">
                  <c:v>5.8602024005648392</c:v>
                </c:pt>
                <c:pt idx="111">
                  <c:v>5.8602024005648383</c:v>
                </c:pt>
                <c:pt idx="112">
                  <c:v>5.8602024005648374</c:v>
                </c:pt>
                <c:pt idx="113">
                  <c:v>5.8578388057646409</c:v>
                </c:pt>
                <c:pt idx="114">
                  <c:v>5.8546106393618453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5.8420801821303403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5.8330649835245394</c:v>
                </c:pt>
                <c:pt idx="122">
                  <c:v>5.8301294300428133</c:v>
                </c:pt>
                <c:pt idx="123">
                  <c:v>5.8272276337261601</c:v>
                </c:pt>
                <c:pt idx="124">
                  <c:v>5.8243590156216118</c:v>
                </c:pt>
                <c:pt idx="125">
                  <c:v>5.8215230099400816</c:v>
                </c:pt>
                <c:pt idx="126">
                  <c:v>5.8187190636843162</c:v>
                </c:pt>
                <c:pt idx="127">
                  <c:v>5.8159466362894436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5.8078132408915888</c:v>
                </c:pt>
                <c:pt idx="131">
                  <c:v>5.8051617200191217</c:v>
                </c:pt>
                <c:pt idx="132">
                  <c:v>5.8025391899050005</c:v>
                </c:pt>
                <c:pt idx="133">
                  <c:v>5.7999451776728526</c:v>
                </c:pt>
                <c:pt idx="134">
                  <c:v>5.7973792206749808</c:v>
                </c:pt>
                <c:pt idx="135">
                  <c:v>5.7948408662172817</c:v>
                </c:pt>
                <c:pt idx="136">
                  <c:v>5.7923296712930004</c:v>
                </c:pt>
                <c:pt idx="137">
                  <c:v>5.7898452023249858</c:v>
                </c:pt>
                <c:pt idx="138">
                  <c:v>5.7873870349161116</c:v>
                </c:pt>
                <c:pt idx="139">
                  <c:v>5.7849547536076109</c:v>
                </c:pt>
                <c:pt idx="140">
                  <c:v>5.7825479516449914</c:v>
                </c:pt>
                <c:pt idx="141">
                  <c:v>5.7801662307512576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5.7731676943094037</c:v>
                </c:pt>
                <c:pt idx="145">
                  <c:v>5.7708824769224929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5.7641646809868314</c:v>
                </c:pt>
                <c:pt idx="149">
                  <c:v>5.7619702184987434</c:v>
                </c:pt>
                <c:pt idx="150">
                  <c:v>5.7597975999566238</c:v>
                </c:pt>
                <c:pt idx="151">
                  <c:v>5.7576465008197948</c:v>
                </c:pt>
                <c:pt idx="152">
                  <c:v>5.7555166029449385</c:v>
                </c:pt>
                <c:pt idx="153">
                  <c:v>5.7534075944292242</c:v>
                </c:pt>
                <c:pt idx="154">
                  <c:v>5.7513191694580632</c:v>
                </c:pt>
                <c:pt idx="155">
                  <c:v>5.7492510281572615</c:v>
                </c:pt>
                <c:pt idx="156">
                  <c:v>5.7472028764494913</c:v>
                </c:pt>
                <c:pt idx="157">
                  <c:v>5.7451744259148807</c:v>
                </c:pt>
                <c:pt idx="158">
                  <c:v>5.7431653936556231</c:v>
                </c:pt>
                <c:pt idx="159">
                  <c:v>5.7411755021644471</c:v>
                </c:pt>
                <c:pt idx="160">
                  <c:v>5.7392044791968351</c:v>
                </c:pt>
                <c:pt idx="161">
                  <c:v>5.7372520576468542</c:v>
                </c:pt>
                <c:pt idx="162">
                  <c:v>5.7353179754264856</c:v>
                </c:pt>
                <c:pt idx="163">
                  <c:v>5.7334019753483414</c:v>
                </c:pt>
                <c:pt idx="164">
                  <c:v>5.7315038050116645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5.7204756489341655</c:v>
                </c:pt>
                <c:pt idx="171">
                  <c:v>5.7186955991182771</c:v>
                </c:pt>
                <c:pt idx="172">
                  <c:v>5.7169315194749233</c:v>
                </c:pt>
                <c:pt idx="173">
                  <c:v>5.7151831960431645</c:v>
                </c:pt>
                <c:pt idx="174">
                  <c:v>5.7134504186671498</c:v>
                </c:pt>
                <c:pt idx="175">
                  <c:v>5.7117329809118722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5.7050126230969642</c:v>
                </c:pt>
                <c:pt idx="180">
                  <c:v>5.7033689115305259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5.6953593693411175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5.6907145577752489</c:v>
                </c:pt>
                <c:pt idx="189">
                  <c:v>5.6891921001725372</c:v>
                </c:pt>
                <c:pt idx="190">
                  <c:v>5.6876822811736654</c:v>
                </c:pt>
                <c:pt idx="191">
                  <c:v>5.6861849440510772</c:v>
                </c:pt>
                <c:pt idx="192">
                  <c:v>5.6846999346579352</c:v>
                </c:pt>
                <c:pt idx="193">
                  <c:v>5.6832271013751985</c:v>
                </c:pt>
                <c:pt idx="194">
                  <c:v>5.6817662950600392</c:v>
                </c:pt>
                <c:pt idx="195">
                  <c:v>5.6803173689954782</c:v>
                </c:pt>
                <c:pt idx="196">
                  <c:v>5.6788801788412799</c:v>
                </c:pt>
                <c:pt idx="197">
                  <c:v>5.6774545825860061</c:v>
                </c:pt>
                <c:pt idx="198">
                  <c:v>5.67604044050025</c:v>
                </c:pt>
                <c:pt idx="199">
                  <c:v>5.6746376150909645</c:v>
                </c:pt>
                <c:pt idx="200">
                  <c:v>5.6732459710569163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185-9A04-2A469BDC7B9C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0.91183250085012812</c:v>
                </c:pt>
                <c:pt idx="1">
                  <c:v>1.0001873339373331</c:v>
                </c:pt>
                <c:pt idx="2">
                  <c:v>1.085143904213492</c:v>
                </c:pt>
                <c:pt idx="3">
                  <c:v>1.1668945661773427</c:v>
                </c:pt>
                <c:pt idx="4">
                  <c:v>1.2456174258462358</c:v>
                </c:pt>
                <c:pt idx="5">
                  <c:v>1.3214776360726239</c:v>
                </c:pt>
                <c:pt idx="6">
                  <c:v>1.3825349615849052</c:v>
                </c:pt>
                <c:pt idx="7">
                  <c:v>1.4572918224251112</c:v>
                </c:pt>
                <c:pt idx="8">
                  <c:v>1.556716193033818</c:v>
                </c:pt>
                <c:pt idx="9">
                  <c:v>1.652770245994772</c:v>
                </c:pt>
                <c:pt idx="10">
                  <c:v>1.7456224971903613</c:v>
                </c:pt>
                <c:pt idx="11">
                  <c:v>1.8354304122811762</c:v>
                </c:pt>
                <c:pt idx="12">
                  <c:v>1.9077769726155744</c:v>
                </c:pt>
                <c:pt idx="13">
                  <c:v>1.992159962220567</c:v>
                </c:pt>
                <c:pt idx="14">
                  <c:v>2.0739059834004032</c:v>
                </c:pt>
                <c:pt idx="15">
                  <c:v>2.1531367423900916</c:v>
                </c:pt>
                <c:pt idx="16">
                  <c:v>2.2299665692891826</c:v>
                </c:pt>
                <c:pt idx="17">
                  <c:v>2.3045029685196439</c:v>
                </c:pt>
                <c:pt idx="18">
                  <c:v>2.3635678829975002</c:v>
                </c:pt>
                <c:pt idx="19">
                  <c:v>2.4372792522136111</c:v>
                </c:pt>
                <c:pt idx="20">
                  <c:v>2.5314592864271681</c:v>
                </c:pt>
                <c:pt idx="21">
                  <c:v>2.6229863619304847</c:v>
                </c:pt>
                <c:pt idx="22">
                  <c:v>2.7119710186698205</c:v>
                </c:pt>
                <c:pt idx="23">
                  <c:v>2.7985177396080778</c:v>
                </c:pt>
                <c:pt idx="24">
                  <c:v>2.8827253599804368</c:v>
                </c:pt>
                <c:pt idx="25">
                  <c:v>2.9496376410642617</c:v>
                </c:pt>
                <c:pt idx="26">
                  <c:v>3.0296408516708193</c:v>
                </c:pt>
                <c:pt idx="27">
                  <c:v>3.1075660568070766</c:v>
                </c:pt>
                <c:pt idx="28">
                  <c:v>3.1834931797603527</c:v>
                </c:pt>
                <c:pt idx="29">
                  <c:v>3.2432103096528455</c:v>
                </c:pt>
                <c:pt idx="30">
                  <c:v>3.3155437013717175</c:v>
                </c:pt>
                <c:pt idx="31">
                  <c:v>3.3860910834185196</c:v>
                </c:pt>
                <c:pt idx="32">
                  <c:v>3.4411527341239929</c:v>
                </c:pt>
                <c:pt idx="33">
                  <c:v>3.5166463490224968</c:v>
                </c:pt>
                <c:pt idx="34">
                  <c:v>3.5876550321236671</c:v>
                </c:pt>
                <c:pt idx="35">
                  <c:v>3.6729280079409778</c:v>
                </c:pt>
                <c:pt idx="36">
                  <c:v>3.7562178912974211</c:v>
                </c:pt>
                <c:pt idx="37">
                  <c:v>3.8220243032310237</c:v>
                </c:pt>
                <c:pt idx="38">
                  <c:v>3.9017269586101619</c:v>
                </c:pt>
                <c:pt idx="39">
                  <c:v>3.964419641429382</c:v>
                </c:pt>
                <c:pt idx="40">
                  <c:v>4.0407689562645572</c:v>
                </c:pt>
                <c:pt idx="41">
                  <c:v>4.1154402641802781</c:v>
                </c:pt>
                <c:pt idx="42">
                  <c:v>4.1737656496731095</c:v>
                </c:pt>
                <c:pt idx="43">
                  <c:v>4.245401051037863</c:v>
                </c:pt>
                <c:pt idx="44">
                  <c:v>4.3011029093195958</c:v>
                </c:pt>
                <c:pt idx="45">
                  <c:v>4.3698898047646013</c:v>
                </c:pt>
                <c:pt idx="46">
                  <c:v>4.4231344498141443</c:v>
                </c:pt>
                <c:pt idx="47">
                  <c:v>4.4892450016366299</c:v>
                </c:pt>
                <c:pt idx="48">
                  <c:v>4.554006358523961</c:v>
                </c:pt>
                <c:pt idx="49">
                  <c:v>4.6037777663118078</c:v>
                </c:pt>
                <c:pt idx="50">
                  <c:v>4.6660985684146423</c:v>
                </c:pt>
                <c:pt idx="51">
                  <c:v>4.7137745799107416</c:v>
                </c:pt>
                <c:pt idx="52">
                  <c:v>4.7915006556569866</c:v>
                </c:pt>
                <c:pt idx="53">
                  <c:v>4.8677174872139828</c:v>
                </c:pt>
                <c:pt idx="54">
                  <c:v>4.9272740980847551</c:v>
                </c:pt>
                <c:pt idx="55">
                  <c:v>5.0007461000651636</c:v>
                </c:pt>
                <c:pt idx="56">
                  <c:v>5.0579240143831745</c:v>
                </c:pt>
                <c:pt idx="57">
                  <c:v>5.1288016806602252</c:v>
                </c:pt>
                <c:pt idx="58">
                  <c:v>5.183735044892761</c:v>
                </c:pt>
                <c:pt idx="59">
                  <c:v>5.2521579738939996</c:v>
                </c:pt>
                <c:pt idx="60">
                  <c:v>5.3193368496406697</c:v>
                </c:pt>
                <c:pt idx="61">
                  <c:v>5.371068995299531</c:v>
                </c:pt>
                <c:pt idx="62">
                  <c:v>5.4359865427167469</c:v>
                </c:pt>
                <c:pt idx="63">
                  <c:v>5.4857707770092903</c:v>
                </c:pt>
                <c:pt idx="64">
                  <c:v>5.5485432641059429</c:v>
                </c:pt>
                <c:pt idx="65">
                  <c:v>5.6102240557748289</c:v>
                </c:pt>
                <c:pt idx="66">
                  <c:v>5.6572187192403405</c:v>
                </c:pt>
                <c:pt idx="67">
                  <c:v>5.7169162883581803</c:v>
                </c:pt>
                <c:pt idx="68">
                  <c:v>5.7622102606413668</c:v>
                </c:pt>
                <c:pt idx="69">
                  <c:v>5.8200222274093196</c:v>
                </c:pt>
                <c:pt idx="70">
                  <c:v>5.8768706613978061</c:v>
                </c:pt>
                <c:pt idx="71">
                  <c:v>5.9197197056653801</c:v>
                </c:pt>
                <c:pt idx="72">
                  <c:v>5.9748190056683494</c:v>
                </c:pt>
                <c:pt idx="73">
                  <c:v>6.0161749895066077</c:v>
                </c:pt>
                <c:pt idx="74">
                  <c:v>6.0696077259301662</c:v>
                </c:pt>
                <c:pt idx="75">
                  <c:v>6.109543704264917</c:v>
                </c:pt>
                <c:pt idx="76">
                  <c:v>6.1613872804693841</c:v>
                </c:pt>
                <c:pt idx="77">
                  <c:v>6.2124144224029152</c:v>
                </c:pt>
                <c:pt idx="78">
                  <c:v>6.2502987239292525</c:v>
                </c:pt>
                <c:pt idx="79">
                  <c:v>6.299845511387379</c:v>
                </c:pt>
                <c:pt idx="80">
                  <c:v>6.3364744306672796</c:v>
                </c:pt>
                <c:pt idx="81">
                  <c:v>6.3846069487998012</c:v>
                </c:pt>
                <c:pt idx="82">
                  <c:v>6.4320101863545585</c:v>
                </c:pt>
                <c:pt idx="83">
                  <c:v>6.4668191700494422</c:v>
                </c:pt>
                <c:pt idx="84">
                  <c:v>6.5129013725567422</c:v>
                </c:pt>
                <c:pt idx="85">
                  <c:v>6.5465954736324274</c:v>
                </c:pt>
                <c:pt idx="86">
                  <c:v>6.5914134062235687</c:v>
                </c:pt>
                <c:pt idx="87">
                  <c:v>6.6355770624265187</c:v>
                </c:pt>
                <c:pt idx="88">
                  <c:v>6.6676497287696188</c:v>
                </c:pt>
                <c:pt idx="89">
                  <c:v>6.710629473929747</c:v>
                </c:pt>
                <c:pt idx="90">
                  <c:v>6.7417078706714939</c:v>
                </c:pt>
                <c:pt idx="91">
                  <c:v>6.7835527390073551</c:v>
                </c:pt>
                <c:pt idx="92">
                  <c:v>6.8184491714179449</c:v>
                </c:pt>
                <c:pt idx="93">
                  <c:v>6.8718013494881731</c:v>
                </c:pt>
                <c:pt idx="94">
                  <c:v>6.9244125250851996</c:v>
                </c:pt>
                <c:pt idx="95">
                  <c:v>6.9638430201261832</c:v>
                </c:pt>
                <c:pt idx="96">
                  <c:v>7.0151030722860037</c:v>
                </c:pt>
                <c:pt idx="97">
                  <c:v>7.0533801555087372</c:v>
                </c:pt>
                <c:pt idx="98">
                  <c:v>7.1033425236165169</c:v>
                </c:pt>
                <c:pt idx="99">
                  <c:v>7.1526342559107698</c:v>
                </c:pt>
                <c:pt idx="100">
                  <c:v>7.1892289229115489</c:v>
                </c:pt>
                <c:pt idx="101">
                  <c:v>7.237299000478095</c:v>
                </c:pt>
                <c:pt idx="102">
                  <c:v>7.2728551538040804</c:v>
                </c:pt>
                <c:pt idx="103">
                  <c:v>7.3197502876711162</c:v>
                </c:pt>
                <c:pt idx="104">
                  <c:v>7.3543092748033017</c:v>
                </c:pt>
                <c:pt idx="105">
                  <c:v>7.4000737997107642</c:v>
                </c:pt>
                <c:pt idx="106">
                  <c:v>7.4452515999399269</c:v>
                </c:pt>
                <c:pt idx="107">
                  <c:v>7.4898538867903746</c:v>
                </c:pt>
                <c:pt idx="108">
                  <c:v>7.522461357798206</c:v>
                </c:pt>
                <c:pt idx="109">
                  <c:v>7.5660170136325577</c:v>
                </c:pt>
                <c:pt idx="110">
                  <c:v>7.6090282237689806</c:v>
                </c:pt>
                <c:pt idx="111">
                  <c:v>7.6515051331583681</c:v>
                </c:pt>
                <c:pt idx="112">
                  <c:v>7.6934576362589961</c:v>
                </c:pt>
                <c:pt idx="113">
                  <c:v>7.7350895869491412</c:v>
                </c:pt>
                <c:pt idx="114">
                  <c:v>7.7762896671638648</c:v>
                </c:pt>
                <c:pt idx="115">
                  <c:v>7.806046794898414</c:v>
                </c:pt>
                <c:pt idx="116">
                  <c:v>7.8463281373151119</c:v>
                </c:pt>
                <c:pt idx="117">
                  <c:v>7.8861297166271962</c:v>
                </c:pt>
                <c:pt idx="118">
                  <c:v>7.9254600532820048</c:v>
                </c:pt>
                <c:pt idx="119">
                  <c:v>7.9643274671534963</c:v>
                </c:pt>
                <c:pt idx="120">
                  <c:v>8.0027400834096571</c:v>
                </c:pt>
                <c:pt idx="121">
                  <c:v>8.040705838175132</c:v>
                </c:pt>
                <c:pt idx="122">
                  <c:v>8.0782324839973754</c:v>
                </c:pt>
                <c:pt idx="123">
                  <c:v>8.1153275951242279</c:v>
                </c:pt>
                <c:pt idx="124">
                  <c:v>8.1519985726004656</c:v>
                </c:pt>
                <c:pt idx="125">
                  <c:v>8.1779285443092515</c:v>
                </c:pt>
                <c:pt idx="126">
                  <c:v>8.2138311433100082</c:v>
                </c:pt>
                <c:pt idx="127">
                  <c:v>8.2493301650235296</c:v>
                </c:pt>
                <c:pt idx="128">
                  <c:v>8.284432376271134</c:v>
                </c:pt>
                <c:pt idx="129">
                  <c:v>8.3191443934349802</c:v>
                </c:pt>
                <c:pt idx="130">
                  <c:v>8.3534726866156408</c:v>
                </c:pt>
                <c:pt idx="131">
                  <c:v>8.3874235836525486</c:v>
                </c:pt>
                <c:pt idx="132">
                  <c:v>8.4296911708371809</c:v>
                </c:pt>
                <c:pt idx="133">
                  <c:v>8.4727335123776459</c:v>
                </c:pt>
                <c:pt idx="134">
                  <c:v>8.5153103345344086</c:v>
                </c:pt>
                <c:pt idx="135">
                  <c:v>8.5464392353181093</c:v>
                </c:pt>
                <c:pt idx="136">
                  <c:v>8.5881661867484205</c:v>
                </c:pt>
                <c:pt idx="137">
                  <c:v>8.6294490497218206</c:v>
                </c:pt>
                <c:pt idx="138">
                  <c:v>8.6702948761791667</c:v>
                </c:pt>
                <c:pt idx="139">
                  <c:v>8.7107105695382714</c:v>
                </c:pt>
                <c:pt idx="140">
                  <c:v>8.7507028885835414</c:v>
                </c:pt>
                <c:pt idx="141">
                  <c:v>8.7902784512340002</c:v>
                </c:pt>
                <c:pt idx="142">
                  <c:v>8.8294437381941329</c:v>
                </c:pt>
                <c:pt idx="143">
                  <c:v>8.8682050964917671</c:v>
                </c:pt>
                <c:pt idx="144">
                  <c:v>8.9065687429070621</c:v>
                </c:pt>
                <c:pt idx="145">
                  <c:v>8.9341117874423546</c:v>
                </c:pt>
                <c:pt idx="146">
                  <c:v>8.9717511159676331</c:v>
                </c:pt>
                <c:pt idx="147">
                  <c:v>9.0090100990409745</c:v>
                </c:pt>
                <c:pt idx="148">
                  <c:v>9.0458944727674542</c:v>
                </c:pt>
                <c:pt idx="149">
                  <c:v>9.0824098584851782</c:v>
                </c:pt>
                <c:pt idx="150">
                  <c:v>9.1185617656212852</c:v>
                </c:pt>
                <c:pt idx="151">
                  <c:v>9.1543555944630981</c:v>
                </c:pt>
                <c:pt idx="152">
                  <c:v>9.1897966388473282</c:v>
                </c:pt>
                <c:pt idx="153">
                  <c:v>9.2248900887701666</c:v>
                </c:pt>
                <c:pt idx="154">
                  <c:v>9.2596410329209373</c:v>
                </c:pt>
                <c:pt idx="155">
                  <c:v>9.2841319346976565</c:v>
                </c:pt>
                <c:pt idx="156">
                  <c:v>9.3182606933982814</c:v>
                </c:pt>
                <c:pt idx="157">
                  <c:v>9.3520611675375989</c:v>
                </c:pt>
                <c:pt idx="158">
                  <c:v>9.385538071097951</c:v>
                </c:pt>
                <c:pt idx="159">
                  <c:v>9.4186960282380987</c:v>
                </c:pt>
                <c:pt idx="160">
                  <c:v>9.4515395754225153</c:v>
                </c:pt>
                <c:pt idx="161">
                  <c:v>9.4840731634904341</c:v>
                </c:pt>
                <c:pt idx="162">
                  <c:v>9.5163011596665488</c:v>
                </c:pt>
                <c:pt idx="163">
                  <c:v>9.5482278495153405</c:v>
                </c:pt>
                <c:pt idx="164">
                  <c:v>9.57035042509637</c:v>
                </c:pt>
                <c:pt idx="165">
                  <c:v>9.6017310716818454</c:v>
                </c:pt>
                <c:pt idx="166">
                  <c:v>9.6328223914558695</c:v>
                </c:pt>
                <c:pt idx="167">
                  <c:v>9.6636283674087977</c:v>
                </c:pt>
                <c:pt idx="168">
                  <c:v>9.694152909756319</c:v>
                </c:pt>
                <c:pt idx="169">
                  <c:v>9.7243998575940189</c:v>
                </c:pt>
                <c:pt idx="170">
                  <c:v>9.7543729805069841</c:v>
                </c:pt>
                <c:pt idx="171">
                  <c:v>9.7840759801359223</c:v>
                </c:pt>
                <c:pt idx="172">
                  <c:v>9.8135124917011076</c:v>
                </c:pt>
                <c:pt idx="173">
                  <c:v>9.8426860854854912</c:v>
                </c:pt>
                <c:pt idx="174">
                  <c:v>9.8625159353801823</c:v>
                </c:pt>
                <c:pt idx="175">
                  <c:v>9.8912143619583865</c:v>
                </c:pt>
                <c:pt idx="176">
                  <c:v>9.9196598518298913</c:v>
                </c:pt>
                <c:pt idx="177">
                  <c:v>9.9478557342511156</c:v>
                </c:pt>
                <c:pt idx="178">
                  <c:v>9.9758052803056589</c:v>
                </c:pt>
                <c:pt idx="179">
                  <c:v>10.003511704169364</c:v>
                </c:pt>
                <c:pt idx="180">
                  <c:v>10.030978164342502</c:v>
                </c:pt>
                <c:pt idx="181">
                  <c:v>10.058207764850074</c:v>
                </c:pt>
                <c:pt idx="182">
                  <c:v>10.085203556411223</c:v>
                </c:pt>
                <c:pt idx="183">
                  <c:v>10.111968537578601</c:v>
                </c:pt>
                <c:pt idx="184">
                  <c:v>10.129808018984724</c:v>
                </c:pt>
                <c:pt idx="185">
                  <c:v>10.156157038489074</c:v>
                </c:pt>
                <c:pt idx="186">
                  <c:v>10.182283630008035</c:v>
                </c:pt>
                <c:pt idx="187">
                  <c:v>10.208190598177215</c:v>
                </c:pt>
                <c:pt idx="188">
                  <c:v>10.233880700677343</c:v>
                </c:pt>
                <c:pt idx="189">
                  <c:v>10.259356649212839</c:v>
                </c:pt>
                <c:pt idx="190">
                  <c:v>10.28556344689958</c:v>
                </c:pt>
                <c:pt idx="191">
                  <c:v>10.318122678032035</c:v>
                </c:pt>
                <c:pt idx="192">
                  <c:v>10.350413845689516</c:v>
                </c:pt>
                <c:pt idx="193">
                  <c:v>10.382440246791031</c:v>
                </c:pt>
                <c:pt idx="194">
                  <c:v>10.404935660042582</c:v>
                </c:pt>
                <c:pt idx="195">
                  <c:v>10.436479897237444</c:v>
                </c:pt>
                <c:pt idx="196">
                  <c:v>10.467768634618196</c:v>
                </c:pt>
                <c:pt idx="197">
                  <c:v>10.498804963883265</c:v>
                </c:pt>
                <c:pt idx="198">
                  <c:v>10.529591927049626</c:v>
                </c:pt>
                <c:pt idx="199">
                  <c:v>10.56013251744676</c:v>
                </c:pt>
                <c:pt idx="200">
                  <c:v>10.590429680686821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F-4185-9A04-2A469BDC7B9C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1.6449070327824673E-2</c:v>
                </c:pt>
                <c:pt idx="45">
                  <c:v>4.2317397769687896E-2</c:v>
                </c:pt>
                <c:pt idx="46">
                  <c:v>6.4425525450646642E-2</c:v>
                </c:pt>
                <c:pt idx="47">
                  <c:v>8.9265882686256778E-2</c:v>
                </c:pt>
                <c:pt idx="48">
                  <c:v>0.11359929385583406</c:v>
                </c:pt>
                <c:pt idx="49">
                  <c:v>0.13431745912134815</c:v>
                </c:pt>
                <c:pt idx="50">
                  <c:v>0.157713686303183</c:v>
                </c:pt>
                <c:pt idx="51">
                  <c:v>0.17758481470752499</c:v>
                </c:pt>
                <c:pt idx="52">
                  <c:v>0.20009810257612601</c:v>
                </c:pt>
                <c:pt idx="53">
                  <c:v>0.22217423922397755</c:v>
                </c:pt>
                <c:pt idx="54">
                  <c:v>0.24085234899241748</c:v>
                </c:pt>
                <c:pt idx="55">
                  <c:v>0.2621198521192023</c:v>
                </c:pt>
                <c:pt idx="56">
                  <c:v>0.28006869931752804</c:v>
                </c:pt>
                <c:pt idx="57">
                  <c:v>0.30057217107441869</c:v>
                </c:pt>
                <c:pt idx="58">
                  <c:v>0.31783259222319005</c:v>
                </c:pt>
                <c:pt idx="59">
                  <c:v>0.33761339575604915</c:v>
                </c:pt>
                <c:pt idx="60">
                  <c:v>0.35703454831558357</c:v>
                </c:pt>
                <c:pt idx="61">
                  <c:v>0.37982039508921767</c:v>
                </c:pt>
                <c:pt idx="62">
                  <c:v>0.40588081033907386</c:v>
                </c:pt>
                <c:pt idx="63">
                  <c:v>0.42783109998376317</c:v>
                </c:pt>
                <c:pt idx="64">
                  <c:v>0.45301316843191525</c:v>
                </c:pt>
                <c:pt idx="65">
                  <c:v>0.47775728786357785</c:v>
                </c:pt>
                <c:pt idx="66">
                  <c:v>0.4985202727974174</c:v>
                </c:pt>
                <c:pt idx="67">
                  <c:v>0.52245246621857722</c:v>
                </c:pt>
                <c:pt idx="68">
                  <c:v>0.54248476345561436</c:v>
                </c:pt>
                <c:pt idx="69">
                  <c:v>0.56564528563727401</c:v>
                </c:pt>
                <c:pt idx="70">
                  <c:v>0.58841979911590592</c:v>
                </c:pt>
                <c:pt idx="71">
                  <c:v>0.60741024325700566</c:v>
                </c:pt>
                <c:pt idx="72">
                  <c:v>0.62946906833746552</c:v>
                </c:pt>
                <c:pt idx="73">
                  <c:v>0.64781699087284361</c:v>
                </c:pt>
                <c:pt idx="74">
                  <c:v>0.66919416758413597</c:v>
                </c:pt>
                <c:pt idx="75">
                  <c:v>0.68693072256497467</c:v>
                </c:pt>
                <c:pt idx="76">
                  <c:v>0.70765815256900744</c:v>
                </c:pt>
                <c:pt idx="77">
                  <c:v>0.72805916635250445</c:v>
                </c:pt>
                <c:pt idx="78">
                  <c:v>0.74492013802310175</c:v>
                </c:pt>
                <c:pt idx="79">
                  <c:v>0.76471600441883825</c:v>
                </c:pt>
                <c:pt idx="80">
                  <c:v>0.78182853039184719</c:v>
                </c:pt>
                <c:pt idx="81">
                  <c:v>0.80733543954031695</c:v>
                </c:pt>
                <c:pt idx="82">
                  <c:v>0.83245588036835527</c:v>
                </c:pt>
                <c:pt idx="83">
                  <c:v>0.85332335063051967</c:v>
                </c:pt>
                <c:pt idx="84">
                  <c:v>0.87772566613955605</c:v>
                </c:pt>
                <c:pt idx="85">
                  <c:v>0.89794865694767934</c:v>
                </c:pt>
                <c:pt idx="86">
                  <c:v>0.92166398762336832</c:v>
                </c:pt>
                <c:pt idx="87">
                  <c:v>0.94503310909211291</c:v>
                </c:pt>
                <c:pt idx="88">
                  <c:v>0.96432873457141799</c:v>
                </c:pt>
                <c:pt idx="89">
                  <c:v>0.98705466906256878</c:v>
                </c:pt>
                <c:pt idx="90">
                  <c:v>1.0057744887495235</c:v>
                </c:pt>
                <c:pt idx="91">
                  <c:v>1.027884128040955</c:v>
                </c:pt>
                <c:pt idx="92">
                  <c:v>1.0460527568944427</c:v>
                </c:pt>
                <c:pt idx="93">
                  <c:v>1.0675715042507152</c:v>
                </c:pt>
                <c:pt idx="94">
                  <c:v>1.0887913801159281</c:v>
                </c:pt>
                <c:pt idx="95">
                  <c:v>1.1061640562891715</c:v>
                </c:pt>
                <c:pt idx="96">
                  <c:v>1.1268289163751455</c:v>
                </c:pt>
                <c:pt idx="97">
                  <c:v>1.1437064708571938</c:v>
                </c:pt>
                <c:pt idx="98">
                  <c:v>1.1687138562830817</c:v>
                </c:pt>
                <c:pt idx="99">
                  <c:v>1.1940773898288977</c:v>
                </c:pt>
                <c:pt idx="100">
                  <c:v>1.2149795092985944</c:v>
                </c:pt>
                <c:pt idx="101">
                  <c:v>1.2397007069496611</c:v>
                </c:pt>
                <c:pt idx="102">
                  <c:v>1.2600276451294887</c:v>
                </c:pt>
                <c:pt idx="103">
                  <c:v>1.2841312576097517</c:v>
                </c:pt>
                <c:pt idx="104">
                  <c:v>1.3039056995102303</c:v>
                </c:pt>
                <c:pt idx="105">
                  <c:v>1.3274152134140975</c:v>
                </c:pt>
                <c:pt idx="106">
                  <c:v>1.3506233232935561</c:v>
                </c:pt>
                <c:pt idx="107">
                  <c:v>1.3735357884611745</c:v>
                </c:pt>
                <c:pt idx="108">
                  <c:v>1.3922437601182776</c:v>
                </c:pt>
                <c:pt idx="109">
                  <c:v>1.4146062544232547</c:v>
                </c:pt>
                <c:pt idx="110">
                  <c:v>1.4366892175494199</c:v>
                </c:pt>
                <c:pt idx="111">
                  <c:v>1.4584978581522785</c:v>
                </c:pt>
                <c:pt idx="112">
                  <c:v>1.4813098592504232</c:v>
                </c:pt>
                <c:pt idx="113">
                  <c:v>1.507674197926161</c:v>
                </c:pt>
                <c:pt idx="114">
                  <c:v>1.533732872576822</c:v>
                </c:pt>
                <c:pt idx="115">
                  <c:v>1.5551039048382285</c:v>
                </c:pt>
                <c:pt idx="116">
                  <c:v>1.5805662100793698</c:v>
                </c:pt>
                <c:pt idx="117">
                  <c:v>1.60572525147973</c:v>
                </c:pt>
                <c:pt idx="118">
                  <c:v>1.6305864149132117</c:v>
                </c:pt>
                <c:pt idx="119">
                  <c:v>1.6551549594689523</c:v>
                </c:pt>
                <c:pt idx="120">
                  <c:v>1.6794360211601769</c:v>
                </c:pt>
                <c:pt idx="121">
                  <c:v>1.7034346165036161</c:v>
                </c:pt>
                <c:pt idx="122">
                  <c:v>1.7271556459747206</c:v>
                </c:pt>
                <c:pt idx="123">
                  <c:v>1.7506038973436819</c:v>
                </c:pt>
                <c:pt idx="124">
                  <c:v>1.7749693372691542</c:v>
                </c:pt>
                <c:pt idx="125">
                  <c:v>1.7978792233348411</c:v>
                </c:pt>
                <c:pt idx="126">
                  <c:v>1.8252176836668788</c:v>
                </c:pt>
                <c:pt idx="127">
                  <c:v>1.8522488352812985</c:v>
                </c:pt>
                <c:pt idx="128">
                  <c:v>1.8789778308545477</c:v>
                </c:pt>
                <c:pt idx="129">
                  <c:v>1.905409708509388</c:v>
                </c:pt>
                <c:pt idx="130">
                  <c:v>1.9315493949807268</c:v>
                </c:pt>
                <c:pt idx="131">
                  <c:v>1.957401708677041</c:v>
                </c:pt>
                <c:pt idx="132">
                  <c:v>1.9829713626413785</c:v>
                </c:pt>
                <c:pt idx="133">
                  <c:v>2.0082629674157686</c:v>
                </c:pt>
                <c:pt idx="134">
                  <c:v>2.0366446087238765</c:v>
                </c:pt>
                <c:pt idx="135">
                  <c:v>2.0608178785713549</c:v>
                </c:pt>
                <c:pt idx="136">
                  <c:v>2.0897238813119485</c:v>
                </c:pt>
                <c:pt idx="137">
                  <c:v>2.1183222454230108</c:v>
                </c:pt>
                <c:pt idx="138">
                  <c:v>2.1466178560786249</c:v>
                </c:pt>
                <c:pt idx="139">
                  <c:v>2.1746154955647587</c:v>
                </c:pt>
                <c:pt idx="140">
                  <c:v>2.2023198459737729</c:v>
                </c:pt>
                <c:pt idx="141">
                  <c:v>2.2324362373231894</c:v>
                </c:pt>
                <c:pt idx="142">
                  <c:v>2.263852463016836</c:v>
                </c:pt>
                <c:pt idx="143">
                  <c:v>2.2949446794918584</c:v>
                </c:pt>
                <c:pt idx="144">
                  <c:v>2.3257178735052451</c:v>
                </c:pt>
                <c:pt idx="145">
                  <c:v>2.350885717494386</c:v>
                </c:pt>
                <c:pt idx="146">
                  <c:v>2.3836944632563339</c:v>
                </c:pt>
                <c:pt idx="147">
                  <c:v>2.4177430000501818</c:v>
                </c:pt>
                <c:pt idx="148">
                  <c:v>2.4524914887986493</c:v>
                </c:pt>
                <c:pt idx="149">
                  <c:v>2.4900035648619152</c:v>
                </c:pt>
                <c:pt idx="150">
                  <c:v>2.5271422411668878</c:v>
                </c:pt>
                <c:pt idx="151">
                  <c:v>2.5675068562427312</c:v>
                </c:pt>
                <c:pt idx="152">
                  <c:v>2.6079845057898217</c:v>
                </c:pt>
                <c:pt idx="153">
                  <c:v>2.6480651634582237</c:v>
                </c:pt>
                <c:pt idx="154">
                  <c:v>2.6877546411021536</c:v>
                </c:pt>
                <c:pt idx="155">
                  <c:v>2.7205140996917967</c:v>
                </c:pt>
                <c:pt idx="156">
                  <c:v>2.7594698320735063</c:v>
                </c:pt>
                <c:pt idx="157">
                  <c:v>2.7980508492296319</c:v>
                </c:pt>
                <c:pt idx="158">
                  <c:v>2.8362625318608408</c:v>
                </c:pt>
                <c:pt idx="159">
                  <c:v>2.8741101581400841</c:v>
                </c:pt>
                <c:pt idx="160">
                  <c:v>2.9115989061430656</c:v>
                </c:pt>
                <c:pt idx="161">
                  <c:v>2.9487338562098961</c:v>
                </c:pt>
                <c:pt idx="162">
                  <c:v>2.9855199932402017</c:v>
                </c:pt>
                <c:pt idx="163">
                  <c:v>3.0219622089238509</c:v>
                </c:pt>
                <c:pt idx="164">
                  <c:v>3.0517948230023486</c:v>
                </c:pt>
                <c:pt idx="165">
                  <c:v>3.0875925495230487</c:v>
                </c:pt>
                <c:pt idx="166">
                  <c:v>3.1230602241423862</c:v>
                </c:pt>
                <c:pt idx="167">
                  <c:v>3.1582023904888414</c:v>
                </c:pt>
                <c:pt idx="168">
                  <c:v>3.193023509172606</c:v>
                </c:pt>
                <c:pt idx="169">
                  <c:v>3.2275279596730275</c:v>
                </c:pt>
                <c:pt idx="170">
                  <c:v>3.2617200421748018</c:v>
                </c:pt>
                <c:pt idx="171">
                  <c:v>3.2956039793545182</c:v>
                </c:pt>
                <c:pt idx="172">
                  <c:v>3.3291839181191185</c:v>
                </c:pt>
                <c:pt idx="173">
                  <c:v>3.362463931297774</c:v>
                </c:pt>
                <c:pt idx="174">
                  <c:v>3.3894563233132322</c:v>
                </c:pt>
                <c:pt idx="175">
                  <c:v>3.4221749367921093</c:v>
                </c:pt>
                <c:pt idx="176">
                  <c:v>3.4546051812094101</c:v>
                </c:pt>
                <c:pt idx="177">
                  <c:v>3.4867508521967032</c:v>
                </c:pt>
                <c:pt idx="178">
                  <c:v>3.5186156790636658</c:v>
                </c:pt>
                <c:pt idx="179">
                  <c:v>3.5502033262403581</c:v>
                </c:pt>
                <c:pt idx="180">
                  <c:v>3.5815173946820185</c:v>
                </c:pt>
                <c:pt idx="181">
                  <c:v>3.6125614232375161</c:v>
                </c:pt>
                <c:pt idx="182">
                  <c:v>3.6433388899825538</c:v>
                </c:pt>
                <c:pt idx="183">
                  <c:v>3.6738532135186732</c:v>
                </c:pt>
                <c:pt idx="184">
                  <c:v>3.6983711089203926</c:v>
                </c:pt>
                <c:pt idx="185">
                  <c:v>3.7283934861198098</c:v>
                </c:pt>
                <c:pt idx="186">
                  <c:v>3.7581624263032514</c:v>
                </c:pt>
                <c:pt idx="187">
                  <c:v>3.7876811251049269</c:v>
                </c:pt>
                <c:pt idx="188">
                  <c:v>3.8169527246581207</c:v>
                </c:pt>
                <c:pt idx="189">
                  <c:v>3.8459803147101623</c:v>
                </c:pt>
                <c:pt idx="190">
                  <c:v>3.8747669337096231</c:v>
                </c:pt>
                <c:pt idx="191">
                  <c:v>3.9033155698665487</c:v>
                </c:pt>
                <c:pt idx="192">
                  <c:v>3.9316291621865078</c:v>
                </c:pt>
                <c:pt idx="193">
                  <c:v>3.9597106014792058</c:v>
                </c:pt>
                <c:pt idx="194">
                  <c:v>3.9820603095710796</c:v>
                </c:pt>
                <c:pt idx="195">
                  <c:v>4.0097083020310542</c:v>
                </c:pt>
                <c:pt idx="196">
                  <c:v>4.0371323532084951</c:v>
                </c:pt>
                <c:pt idx="197">
                  <c:v>4.064335172924979</c:v>
                </c:pt>
                <c:pt idx="198">
                  <c:v>4.0913194274571412</c:v>
                </c:pt>
                <c:pt idx="199">
                  <c:v>4.1180877404078391</c:v>
                </c:pt>
                <c:pt idx="200">
                  <c:v>4.1446426935564977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F-4185-9A04-2A469BDC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01120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-12.369700886524157</c:v>
                </c:pt>
                <c:pt idx="1">
                  <c:v>-12.127157731886429</c:v>
                </c:pt>
                <c:pt idx="2">
                  <c:v>-11.893943160119383</c:v>
                </c:pt>
                <c:pt idx="3">
                  <c:v>-11.669529138230336</c:v>
                </c:pt>
                <c:pt idx="4">
                  <c:v>-11.453426746781627</c:v>
                </c:pt>
                <c:pt idx="5">
                  <c:v>-11.24518262411287</c:v>
                </c:pt>
                <c:pt idx="6">
                  <c:v>-11.044375791539425</c:v>
                </c:pt>
                <c:pt idx="7">
                  <c:v>-10.850614812740488</c:v>
                </c:pt>
                <c:pt idx="8">
                  <c:v>-10.663535247003583</c:v>
                </c:pt>
                <c:pt idx="9">
                  <c:v>-10.482797361461149</c:v>
                </c:pt>
                <c:pt idx="10">
                  <c:v>-10.308084072103465</c:v>
                </c:pt>
                <c:pt idx="11">
                  <c:v>-10.139099087314882</c:v>
                </c:pt>
                <c:pt idx="12">
                  <c:v>-9.9755652310678684</c:v>
                </c:pt>
                <c:pt idx="13">
                  <c:v>-9.8172229258128247</c:v>
                </c:pt>
                <c:pt idx="14">
                  <c:v>-9.6638288175969969</c:v>
                </c:pt>
                <c:pt idx="15">
                  <c:v>-9.5151545280955041</c:v>
                </c:pt>
                <c:pt idx="16">
                  <c:v>-9.3709855200940595</c:v>
                </c:pt>
                <c:pt idx="17">
                  <c:v>-9.2311200645702662</c:v>
                </c:pt>
                <c:pt idx="18">
                  <c:v>-9.0953682989148223</c:v>
                </c:pt>
                <c:pt idx="19">
                  <c:v>-8.9635513670464899</c:v>
                </c:pt>
                <c:pt idx="20">
                  <c:v>-8.835500633231538</c:v>
                </c:pt>
                <c:pt idx="21">
                  <c:v>-8.7110569623409546</c:v>
                </c:pt>
                <c:pt idx="22">
                  <c:v>-8.5900700600862212</c:v>
                </c:pt>
                <c:pt idx="23">
                  <c:v>-8.4723978674822984</c:v>
                </c:pt>
                <c:pt idx="24">
                  <c:v>-8.3579060044082123</c:v>
                </c:pt>
                <c:pt idx="25">
                  <c:v>-8.2464672576827702</c:v>
                </c:pt>
                <c:pt idx="26">
                  <c:v>-8.1379611095553663</c:v>
                </c:pt>
                <c:pt idx="27">
                  <c:v>-8.0322733029377638</c:v>
                </c:pt>
                <c:pt idx="28">
                  <c:v>-7.9292954400795885</c:v>
                </c:pt>
                <c:pt idx="29">
                  <c:v>-7.8289246117241484</c:v>
                </c:pt>
                <c:pt idx="30">
                  <c:v>-7.7310630540775955</c:v>
                </c:pt>
                <c:pt idx="31">
                  <c:v>-7.6356178311877505</c:v>
                </c:pt>
                <c:pt idx="32">
                  <c:v>-7.5425005405635099</c:v>
                </c:pt>
                <c:pt idx="33">
                  <c:v>-7.4516270400747917</c:v>
                </c:pt>
                <c:pt idx="34">
                  <c:v>-7.3629171943596168</c:v>
                </c:pt>
                <c:pt idx="35">
                  <c:v>-7.2762946391318559</c:v>
                </c:pt>
                <c:pt idx="36">
                  <c:v>-7.1916865619326478</c:v>
                </c:pt>
                <c:pt idx="37">
                  <c:v>-7.1090234980023901</c:v>
                </c:pt>
                <c:pt idx="38">
                  <c:v>-7.0282391400705428</c:v>
                </c:pt>
                <c:pt idx="39">
                  <c:v>-6.9492701609686263</c:v>
                </c:pt>
                <c:pt idx="40">
                  <c:v>-6.8720560480689752</c:v>
                </c:pt>
                <c:pt idx="41">
                  <c:v>-6.796538948639645</c:v>
                </c:pt>
                <c:pt idx="42">
                  <c:v>-6.722663525284867</c:v>
                </c:pt>
                <c:pt idx="43">
                  <c:v>-6.6503768207119123</c:v>
                </c:pt>
                <c:pt idx="44">
                  <c:v>-6.5796281311298692</c:v>
                </c:pt>
                <c:pt idx="45">
                  <c:v>-6.5103688876442929</c:v>
                </c:pt>
                <c:pt idx="46">
                  <c:v>-6.4425525450646646</c:v>
                </c:pt>
                <c:pt idx="47">
                  <c:v>-6.3761344775897708</c:v>
                </c:pt>
                <c:pt idx="48">
                  <c:v>-6.3110718808796706</c:v>
                </c:pt>
                <c:pt idx="49">
                  <c:v>-6.2473236800627046</c:v>
                </c:pt>
                <c:pt idx="50">
                  <c:v>-6.1848504432620777</c:v>
                </c:pt>
                <c:pt idx="51">
                  <c:v>-6.1236143002594829</c:v>
                </c:pt>
                <c:pt idx="52">
                  <c:v>-6.0635788659432119</c:v>
                </c:pt>
                <c:pt idx="53">
                  <c:v>-6.0047091682156095</c:v>
                </c:pt>
                <c:pt idx="54">
                  <c:v>-5.9469715800596905</c:v>
                </c:pt>
                <c:pt idx="55">
                  <c:v>-5.890333755487692</c:v>
                </c:pt>
                <c:pt idx="56">
                  <c:v>-5.8347645691151673</c:v>
                </c:pt>
                <c:pt idx="57">
                  <c:v>-5.7802340591234369</c:v>
                </c:pt>
                <c:pt idx="58">
                  <c:v>-5.7267133733908118</c:v>
                </c:pt>
                <c:pt idx="59">
                  <c:v>-5.6741747185890619</c:v>
                </c:pt>
                <c:pt idx="60">
                  <c:v>-5.6225913120564339</c:v>
                </c:pt>
                <c:pt idx="61">
                  <c:v>-5.5719373362721418</c:v>
                </c:pt>
                <c:pt idx="62">
                  <c:v>-5.5221878957697115</c:v>
                </c:pt>
                <c:pt idx="63">
                  <c:v>-5.4733189763381214</c:v>
                </c:pt>
                <c:pt idx="64">
                  <c:v>-5.4253074063702424</c:v>
                </c:pt>
                <c:pt idx="65">
                  <c:v>-5.3781308202278932</c:v>
                </c:pt>
                <c:pt idx="66">
                  <c:v>-5.3317676235017908</c:v>
                </c:pt>
                <c:pt idx="67">
                  <c:v>-5.2861969600530569</c:v>
                </c:pt>
                <c:pt idx="68">
                  <c:v>-5.2413986807305735</c:v>
                </c:pt>
                <c:pt idx="69">
                  <c:v>-5.1973533136656114</c:v>
                </c:pt>
                <c:pt idx="70">
                  <c:v>-5.1540420360517309</c:v>
                </c:pt>
                <c:pt idx="71">
                  <c:v>-5.1114466473240316</c:v>
                </c:pt>
                <c:pt idx="72">
                  <c:v>-5.0695495436574403</c:v>
                </c:pt>
                <c:pt idx="73">
                  <c:v>-5.0283336937090057</c:v>
                </c:pt>
                <c:pt idx="74">
                  <c:v>-4.9877826155339333</c:v>
                </c:pt>
                <c:pt idx="75">
                  <c:v>-4.9478803546096612</c:v>
                </c:pt>
                <c:pt idx="76">
                  <c:v>-4.9086114629064097</c:v>
                </c:pt>
                <c:pt idx="77">
                  <c:v>-4.8699609789465175</c:v>
                </c:pt>
                <c:pt idx="78">
                  <c:v>-4.8319144087984984</c:v>
                </c:pt>
                <c:pt idx="79">
                  <c:v>-4.7944577079550985</c:v>
                </c:pt>
                <c:pt idx="80">
                  <c:v>-4.7575772640477521</c:v>
                </c:pt>
                <c:pt idx="81">
                  <c:v>-4.7212598803527301</c:v>
                </c:pt>
                <c:pt idx="82">
                  <c:v>-4.685492760047028</c:v>
                </c:pt>
                <c:pt idx="83">
                  <c:v>-4.6502634911744947</c:v>
                </c:pt>
                <c:pt idx="84">
                  <c:v>-4.6155600322851322</c:v>
                </c:pt>
                <c:pt idx="85">
                  <c:v>-4.5813706987126492</c:v>
                </c:pt>
                <c:pt idx="86">
                  <c:v>-4.5476841494574094</c:v>
                </c:pt>
                <c:pt idx="87">
                  <c:v>-4.5144893746438521</c:v>
                </c:pt>
                <c:pt idx="88">
                  <c:v>-4.4817756835232441</c:v>
                </c:pt>
                <c:pt idx="89">
                  <c:v>-4.4495326929942989</c:v>
                </c:pt>
                <c:pt idx="90">
                  <c:v>-4.417750316615769</c:v>
                </c:pt>
                <c:pt idx="91">
                  <c:v>-4.3864187540865798</c:v>
                </c:pt>
                <c:pt idx="92">
                  <c:v>-4.3555284811704764</c:v>
                </c:pt>
                <c:pt idx="93">
                  <c:v>-4.3250702400434111</c:v>
                </c:pt>
                <c:pt idx="94">
                  <c:v>-4.2950350300431088</c:v>
                </c:pt>
                <c:pt idx="95">
                  <c:v>-4.2654140988014326</c:v>
                </c:pt>
                <c:pt idx="96">
                  <c:v>-4.2361989337411483</c:v>
                </c:pt>
                <c:pt idx="97">
                  <c:v>-4.207381253919781</c:v>
                </c:pt>
                <c:pt idx="98">
                  <c:v>-4.1789530022041061</c:v>
                </c:pt>
                <c:pt idx="99">
                  <c:v>-4.1509063377597837</c:v>
                </c:pt>
                <c:pt idx="100">
                  <c:v>-4.1232336288413842</c:v>
                </c:pt>
                <c:pt idx="101">
                  <c:v>-4.0959274458689245</c:v>
                </c:pt>
                <c:pt idx="102">
                  <c:v>-4.0689805547776814</c:v>
                </c:pt>
                <c:pt idx="103">
                  <c:v>-4.0423859106288091</c:v>
                </c:pt>
                <c:pt idx="104">
                  <c:v>-4.0161366514688819</c:v>
                </c:pt>
                <c:pt idx="105">
                  <c:v>-3.9902260924271467</c:v>
                </c:pt>
                <c:pt idx="106">
                  <c:v>-3.9646477200397925</c:v>
                </c:pt>
                <c:pt idx="107">
                  <c:v>-3.9393951867911317</c:v>
                </c:pt>
                <c:pt idx="108">
                  <c:v>-3.9144623058620738</c:v>
                </c:pt>
                <c:pt idx="109">
                  <c:v>-3.8898430460767774</c:v>
                </c:pt>
                <c:pt idx="110">
                  <c:v>-3.8655315270387978</c:v>
                </c:pt>
                <c:pt idx="111">
                  <c:v>-3.8415220144484952</c:v>
                </c:pt>
                <c:pt idx="112">
                  <c:v>-3.8178089155938748</c:v>
                </c:pt>
                <c:pt idx="113">
                  <c:v>-3.7944820417604728</c:v>
                </c:pt>
                <c:pt idx="114">
                  <c:v>-3.771474276828251</c:v>
                </c:pt>
                <c:pt idx="115">
                  <c:v>-3.7487438445276702</c:v>
                </c:pt>
                <c:pt idx="116">
                  <c:v>-3.7262857605014612</c:v>
                </c:pt>
                <c:pt idx="117">
                  <c:v>-3.7040951591227915</c:v>
                </c:pt>
                <c:pt idx="118">
                  <c:v>-3.6821672899809075</c:v>
                </c:pt>
                <c:pt idx="119">
                  <c:v>-3.6604975144908631</c:v>
                </c:pt>
                <c:pt idx="120">
                  <c:v>-3.6390813026222686</c:v>
                </c:pt>
                <c:pt idx="121">
                  <c:v>-3.6179142297421931</c:v>
                </c:pt>
                <c:pt idx="122">
                  <c:v>-3.5969919735676239</c:v>
                </c:pt>
                <c:pt idx="123">
                  <c:v>-3.5763103112230481</c:v>
                </c:pt>
                <c:pt idx="124">
                  <c:v>-3.5558651163989734</c:v>
                </c:pt>
                <c:pt idx="125">
                  <c:v>-3.5356523566073572</c:v>
                </c:pt>
                <c:pt idx="126">
                  <c:v>-3.5156680905301037</c:v>
                </c:pt>
                <c:pt idx="127">
                  <c:v>-3.4959084654569961</c:v>
                </c:pt>
                <c:pt idx="128">
                  <c:v>-3.4763697148095241</c:v>
                </c:pt>
                <c:pt idx="129">
                  <c:v>-3.4570481557473021</c:v>
                </c:pt>
                <c:pt idx="130">
                  <c:v>-3.4379401868538593</c:v>
                </c:pt>
                <c:pt idx="131">
                  <c:v>-3.4190422858987617</c:v>
                </c:pt>
                <c:pt idx="132">
                  <c:v>-3.4003510076731267</c:v>
                </c:pt>
                <c:pt idx="133">
                  <c:v>-3.3818629818957646</c:v>
                </c:pt>
                <c:pt idx="134">
                  <c:v>-3.3635749111872442</c:v>
                </c:pt>
                <c:pt idx="135">
                  <c:v>-3.345483569109343</c:v>
                </c:pt>
                <c:pt idx="136">
                  <c:v>-3.3275857982674335</c:v>
                </c:pt>
                <c:pt idx="137">
                  <c:v>-3.3098785084734543</c:v>
                </c:pt>
                <c:pt idx="138">
                  <c:v>-3.2923586749672165</c:v>
                </c:pt>
                <c:pt idx="139">
                  <c:v>-3.2750233366939137</c:v>
                </c:pt>
                <c:pt idx="140">
                  <c:v>-3.2578695946357588</c:v>
                </c:pt>
                <c:pt idx="141">
                  <c:v>-3.2408946101957747</c:v>
                </c:pt>
                <c:pt idx="142">
                  <c:v>-3.2240956036318575</c:v>
                </c:pt>
                <c:pt idx="143">
                  <c:v>-3.2074698525392851</c:v>
                </c:pt>
                <c:pt idx="144">
                  <c:v>-3.1910146903799381</c:v>
                </c:pt>
                <c:pt idx="145">
                  <c:v>-3.174727505056564</c:v>
                </c:pt>
                <c:pt idx="146">
                  <c:v>-3.1586057375304781</c:v>
                </c:pt>
                <c:pt idx="147">
                  <c:v>-3.1426468804811725</c:v>
                </c:pt>
                <c:pt idx="148">
                  <c:v>-3.1268484770063525</c:v>
                </c:pt>
                <c:pt idx="149">
                  <c:v>-3.1112081193609935</c:v>
                </c:pt>
                <c:pt idx="150">
                  <c:v>-3.0957234477340396</c:v>
                </c:pt>
                <c:pt idx="151">
                  <c:v>-3.0803921490614652</c:v>
                </c:pt>
                <c:pt idx="152">
                  <c:v>-3.0652119558744229</c:v>
                </c:pt>
                <c:pt idx="153">
                  <c:v>-3.0501806451812907</c:v>
                </c:pt>
                <c:pt idx="154">
                  <c:v>-3.0352960373824431</c:v>
                </c:pt>
                <c:pt idx="155">
                  <c:v>-3.0205559952166503</c:v>
                </c:pt>
                <c:pt idx="156">
                  <c:v>-3.0059584227380243</c:v>
                </c:pt>
                <c:pt idx="157">
                  <c:v>-2.9915012643224865</c:v>
                </c:pt>
                <c:pt idx="158">
                  <c:v>-2.9771825037027724</c:v>
                </c:pt>
                <c:pt idx="159">
                  <c:v>-2.9630001630310145</c:v>
                </c:pt>
                <c:pt idx="160">
                  <c:v>-2.9489523019679931</c:v>
                </c:pt>
                <c:pt idx="161">
                  <c:v>-2.9350370167981716</c:v>
                </c:pt>
                <c:pt idx="162">
                  <c:v>-2.9212524395696686</c:v>
                </c:pt>
                <c:pt idx="163">
                  <c:v>-2.9075967372583555</c:v>
                </c:pt>
                <c:pt idx="164">
                  <c:v>-2.8940681109552857</c:v>
                </c:pt>
                <c:pt idx="165">
                  <c:v>-2.8806647950767053</c:v>
                </c:pt>
                <c:pt idx="166">
                  <c:v>-2.8673850565959169</c:v>
                </c:pt>
                <c:pt idx="167">
                  <c:v>-2.8542271942962874</c:v>
                </c:pt>
                <c:pt idx="168">
                  <c:v>-2.8411895380447332</c:v>
                </c:pt>
                <c:pt idx="169">
                  <c:v>-2.8282704480850249</c:v>
                </c:pt>
                <c:pt idx="170">
                  <c:v>-2.8154683143502819</c:v>
                </c:pt>
                <c:pt idx="171">
                  <c:v>-2.8027815557940619</c:v>
                </c:pt>
                <c:pt idx="172">
                  <c:v>-2.790208619739448</c:v>
                </c:pt>
                <c:pt idx="173">
                  <c:v>-2.7777479812455792</c:v>
                </c:pt>
                <c:pt idx="174">
                  <c:v>-2.7653981424910787</c:v>
                </c:pt>
                <c:pt idx="175">
                  <c:v>-2.7531576321738611</c:v>
                </c:pt>
                <c:pt idx="176">
                  <c:v>-2.7410250049267999</c:v>
                </c:pt>
                <c:pt idx="177">
                  <c:v>-2.7289988407487891</c:v>
                </c:pt>
                <c:pt idx="178">
                  <c:v>-2.717077744450707</c:v>
                </c:pt>
                <c:pt idx="179">
                  <c:v>-2.705260345115843</c:v>
                </c:pt>
                <c:pt idx="180">
                  <c:v>-2.6935452955743435</c:v>
                </c:pt>
                <c:pt idx="181">
                  <c:v>-2.6819312718912518</c:v>
                </c:pt>
                <c:pt idx="182">
                  <c:v>-2.6704169728677405</c:v>
                </c:pt>
                <c:pt idx="183">
                  <c:v>-2.659001119555132</c:v>
                </c:pt>
                <c:pt idx="184">
                  <c:v>-2.6476824547813331</c:v>
                </c:pt>
                <c:pt idx="185">
                  <c:v>-2.6364597426893175</c:v>
                </c:pt>
                <c:pt idx="186">
                  <c:v>-2.6253317682872872</c:v>
                </c:pt>
                <c:pt idx="187">
                  <c:v>-2.6142973370101874</c:v>
                </c:pt>
                <c:pt idx="188">
                  <c:v>-2.6033552742922268</c:v>
                </c:pt>
                <c:pt idx="189">
                  <c:v>-2.5925044251500924</c:v>
                </c:pt>
                <c:pt idx="190">
                  <c:v>-2.581743653776539</c:v>
                </c:pt>
                <c:pt idx="191">
                  <c:v>-2.5710718431440651</c:v>
                </c:pt>
                <c:pt idx="192">
                  <c:v>-2.5604878946183702</c:v>
                </c:pt>
                <c:pt idx="193">
                  <c:v>-2.5499907275813283</c:v>
                </c:pt>
                <c:pt idx="194">
                  <c:v>-2.5395792790631888</c:v>
                </c:pt>
                <c:pt idx="195">
                  <c:v>-2.5292525033837601</c:v>
                </c:pt>
                <c:pt idx="196">
                  <c:v>-2.5190093718023054</c:v>
                </c:pt>
                <c:pt idx="197">
                  <c:v>-2.5088488721759132</c:v>
                </c:pt>
                <c:pt idx="198">
                  <c:v>-2.4987700086261042</c:v>
                </c:pt>
                <c:pt idx="199">
                  <c:v>-2.4887718012134403</c:v>
                </c:pt>
                <c:pt idx="200">
                  <c:v>-2.4788532856199152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F-4185-9A04-2A469BDC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0.26253641545564838</c:v>
                </c:pt>
                <c:pt idx="1">
                  <c:v>0.5934344031805816</c:v>
                </c:pt>
                <c:pt idx="2">
                  <c:v>0.91160554522378567</c:v>
                </c:pt>
                <c:pt idx="3">
                  <c:v>1.2177702290766825</c:v>
                </c:pt>
                <c:pt idx="4">
                  <c:v>1.5125954801942856</c:v>
                </c:pt>
                <c:pt idx="5">
                  <c:v>1.7966998130894321</c:v>
                </c:pt>
                <c:pt idx="6">
                  <c:v>2.0585639711751562</c:v>
                </c:pt>
                <c:pt idx="7">
                  <c:v>2.3270818108142981</c:v>
                </c:pt>
                <c:pt idx="8">
                  <c:v>2.6135857471599118</c:v>
                </c:pt>
                <c:pt idx="9">
                  <c:v>2.8903776856632994</c:v>
                </c:pt>
                <c:pt idx="10">
                  <c:v>3.1579432262165725</c:v>
                </c:pt>
                <c:pt idx="11">
                  <c:v>3.4167361260959725</c:v>
                </c:pt>
                <c:pt idx="12">
                  <c:v>3.6526165426773818</c:v>
                </c:pt>
                <c:pt idx="13">
                  <c:v>3.89534183753742</c:v>
                </c:pt>
                <c:pt idx="14">
                  <c:v>4.1304819669330843</c:v>
                </c:pt>
                <c:pt idx="15">
                  <c:v>4.358387015424265</c:v>
                </c:pt>
                <c:pt idx="16">
                  <c:v>4.5793858503248002</c:v>
                </c:pt>
                <c:pt idx="17">
                  <c:v>4.7937877050790574</c:v>
                </c:pt>
                <c:pt idx="18">
                  <c:v>4.9886043852123576</c:v>
                </c:pt>
                <c:pt idx="19">
                  <c:v>5.1941326862967978</c:v>
                </c:pt>
                <c:pt idx="20">
                  <c:v>5.416363454325305</c:v>
                </c:pt>
                <c:pt idx="21">
                  <c:v>5.6323342007192068</c:v>
                </c:pt>
                <c:pt idx="22">
                  <c:v>5.8423057597132777</c:v>
                </c:pt>
                <c:pt idx="23">
                  <c:v>6.0465246732554583</c:v>
                </c:pt>
                <c:pt idx="24">
                  <c:v>6.2452241567019007</c:v>
                </c:pt>
                <c:pt idx="25">
                  <c:v>6.4235751845111695</c:v>
                </c:pt>
                <c:pt idx="26">
                  <c:v>6.612084543245131</c:v>
                </c:pt>
                <c:pt idx="27">
                  <c:v>6.7956975549989886</c:v>
                </c:pt>
                <c:pt idx="28">
                  <c:v>6.9746025408104426</c:v>
                </c:pt>
                <c:pt idx="29">
                  <c:v>7.1346904990583733</c:v>
                </c:pt>
                <c:pt idx="30">
                  <c:v>7.3048854484237982</c:v>
                </c:pt>
                <c:pt idx="31">
                  <c:v>7.470878053360444</c:v>
                </c:pt>
                <c:pt idx="32">
                  <c:v>7.6190569946901601</c:v>
                </c:pt>
                <c:pt idx="33">
                  <c:v>7.7854241100773809</c:v>
                </c:pt>
                <c:pt idx="34">
                  <c:v>7.9451426388937278</c:v>
                </c:pt>
                <c:pt idx="35">
                  <c:v>8.1170381699387981</c:v>
                </c:pt>
                <c:pt idx="36">
                  <c:v>8.2849361304944527</c:v>
                </c:pt>
                <c:pt idx="37">
                  <c:v>8.4334056063583116</c:v>
                </c:pt>
                <c:pt idx="38">
                  <c:v>8.5938926196692975</c:v>
                </c:pt>
                <c:pt idx="39">
                  <c:v>8.735554281590435</c:v>
                </c:pt>
                <c:pt idx="40">
                  <c:v>8.8891177093252605</c:v>
                </c:pt>
                <c:pt idx="41">
                  <c:v>9.039306116670307</c:v>
                </c:pt>
                <c:pt idx="42">
                  <c:v>9.1715069255179191</c:v>
                </c:pt>
                <c:pt idx="43">
                  <c:v>9.3154290314556292</c:v>
                </c:pt>
                <c:pt idx="44">
                  <c:v>9.4583286496472301</c:v>
                </c:pt>
                <c:pt idx="45">
                  <c:v>9.6222431160196749</c:v>
                </c:pt>
                <c:pt idx="46">
                  <c:v>9.7654122313298029</c:v>
                </c:pt>
                <c:pt idx="47">
                  <c:v>9.9227812078627906</c:v>
                </c:pt>
                <c:pt idx="48">
                  <c:v>10.076938572629802</c:v>
                </c:pt>
                <c:pt idx="49">
                  <c:v>10.211176346500128</c:v>
                </c:pt>
                <c:pt idx="50">
                  <c:v>10.359366612585424</c:v>
                </c:pt>
                <c:pt idx="51">
                  <c:v>10.48814989548846</c:v>
                </c:pt>
                <c:pt idx="52">
                  <c:v>10.648424693419578</c:v>
                </c:pt>
                <c:pt idx="53">
                  <c:v>10.805587359352026</c:v>
                </c:pt>
                <c:pt idx="54">
                  <c:v>10.941559668147161</c:v>
                </c:pt>
                <c:pt idx="55">
                  <c:v>11.092936997826351</c:v>
                </c:pt>
                <c:pt idx="56">
                  <c:v>11.223632945715211</c:v>
                </c:pt>
                <c:pt idx="57">
                  <c:v>11.369544593740885</c:v>
                </c:pt>
                <c:pt idx="58">
                  <c:v>11.495259064854816</c:v>
                </c:pt>
                <c:pt idx="59">
                  <c:v>11.636001452190662</c:v>
                </c:pt>
                <c:pt idx="60">
                  <c:v>11.774184887029497</c:v>
                </c:pt>
                <c:pt idx="61">
                  <c:v>11.899356855246285</c:v>
                </c:pt>
                <c:pt idx="62">
                  <c:v>12.040084258415785</c:v>
                </c:pt>
                <c:pt idx="63">
                  <c:v>12.16068770178461</c:v>
                </c:pt>
                <c:pt idx="64">
                  <c:v>12.296653827297293</c:v>
                </c:pt>
                <c:pt idx="65">
                  <c:v>12.430255324540191</c:v>
                </c:pt>
                <c:pt idx="66">
                  <c:v>12.544376169665645</c:v>
                </c:pt>
                <c:pt idx="67">
                  <c:v>12.67357659565338</c:v>
                </c:pt>
                <c:pt idx="68">
                  <c:v>12.783701144496085</c:v>
                </c:pt>
                <c:pt idx="69">
                  <c:v>12.90871900051066</c:v>
                </c:pt>
                <c:pt idx="70">
                  <c:v>13.031653225591654</c:v>
                </c:pt>
                <c:pt idx="71">
                  <c:v>13.13608810272803</c:v>
                </c:pt>
                <c:pt idx="72">
                  <c:v>13.255143331478052</c:v>
                </c:pt>
                <c:pt idx="73">
                  <c:v>13.356063087800123</c:v>
                </c:pt>
                <c:pt idx="74">
                  <c:v>13.471424079110045</c:v>
                </c:pt>
                <c:pt idx="75">
                  <c:v>13.568998873349909</c:v>
                </c:pt>
                <c:pt idx="76">
                  <c:v>13.680838771261655</c:v>
                </c:pt>
                <c:pt idx="77">
                  <c:v>13.790917410938579</c:v>
                </c:pt>
                <c:pt idx="78">
                  <c:v>13.883709254283533</c:v>
                </c:pt>
                <c:pt idx="79">
                  <c:v>13.990508608980795</c:v>
                </c:pt>
                <c:pt idx="80">
                  <c:v>14.08113049814105</c:v>
                </c:pt>
                <c:pt idx="81">
                  <c:v>14.191087309117062</c:v>
                </c:pt>
                <c:pt idx="82">
                  <c:v>14.299378107805561</c:v>
                </c:pt>
                <c:pt idx="83">
                  <c:v>14.390283830635145</c:v>
                </c:pt>
                <c:pt idx="84">
                  <c:v>14.495471807540843</c:v>
                </c:pt>
                <c:pt idx="85">
                  <c:v>14.583578232997132</c:v>
                </c:pt>
                <c:pt idx="86">
                  <c:v>14.685798045519205</c:v>
                </c:pt>
                <c:pt idx="87">
                  <c:v>14.786525598004454</c:v>
                </c:pt>
                <c:pt idx="88">
                  <c:v>14.870607580947468</c:v>
                </c:pt>
                <c:pt idx="89">
                  <c:v>14.968556251127692</c:v>
                </c:pt>
                <c:pt idx="90">
                  <c:v>15.050136843934926</c:v>
                </c:pt>
                <c:pt idx="91">
                  <c:v>15.145422914091405</c:v>
                </c:pt>
                <c:pt idx="92">
                  <c:v>15.229378248271589</c:v>
                </c:pt>
                <c:pt idx="93">
                  <c:v>15.334707414825155</c:v>
                </c:pt>
                <c:pt idx="94">
                  <c:v>15.438573676287698</c:v>
                </c:pt>
                <c:pt idx="95">
                  <c:v>15.524997778743598</c:v>
                </c:pt>
                <c:pt idx="96">
                  <c:v>15.626137856049679</c:v>
                </c:pt>
                <c:pt idx="97">
                  <c:v>15.710110173575826</c:v>
                </c:pt>
                <c:pt idx="98">
                  <c:v>15.813508178825167</c:v>
                </c:pt>
                <c:pt idx="99">
                  <c:v>15.916210109109564</c:v>
                </c:pt>
                <c:pt idx="100">
                  <c:v>16.001379604498435</c:v>
                </c:pt>
                <c:pt idx="101">
                  <c:v>16.101477062688506</c:v>
                </c:pt>
                <c:pt idx="102">
                  <c:v>16.184307045285564</c:v>
                </c:pt>
                <c:pt idx="103">
                  <c:v>16.281900435781736</c:v>
                </c:pt>
                <c:pt idx="104">
                  <c:v>16.362483123974325</c:v>
                </c:pt>
                <c:pt idx="105">
                  <c:v>16.457667721827391</c:v>
                </c:pt>
                <c:pt idx="106">
                  <c:v>16.55163200432337</c:v>
                </c:pt>
                <c:pt idx="107">
                  <c:v>16.644399289590094</c:v>
                </c:pt>
                <c:pt idx="108">
                  <c:v>16.720647613184088</c:v>
                </c:pt>
                <c:pt idx="109">
                  <c:v>16.811185023108713</c:v>
                </c:pt>
                <c:pt idx="110">
                  <c:v>16.90059071540928</c:v>
                </c:pt>
                <c:pt idx="111">
                  <c:v>16.988885777991829</c:v>
                </c:pt>
                <c:pt idx="112">
                  <c:v>17.07736338104522</c:v>
                </c:pt>
                <c:pt idx="113">
                  <c:v>17.16395935464411</c:v>
                </c:pt>
                <c:pt idx="114">
                  <c:v>17.247769541636124</c:v>
                </c:pt>
                <c:pt idx="115">
                  <c:v>17.315249624930157</c:v>
                </c:pt>
                <c:pt idx="116">
                  <c:v>17.397149272727468</c:v>
                </c:pt>
                <c:pt idx="117">
                  <c:v>17.478073470677856</c:v>
                </c:pt>
                <c:pt idx="118">
                  <c:v>17.558039542474987</c:v>
                </c:pt>
                <c:pt idx="119">
                  <c:v>17.637064404008594</c:v>
                </c:pt>
                <c:pt idx="120">
                  <c:v>17.715164575294065</c:v>
                </c:pt>
                <c:pt idx="121">
                  <c:v>17.792356191985633</c:v>
                </c:pt>
                <c:pt idx="122">
                  <c:v>17.868655016490099</c:v>
                </c:pt>
                <c:pt idx="123">
                  <c:v>17.944076448697182</c:v>
                </c:pt>
                <c:pt idx="124">
                  <c:v>18.019820824713868</c:v>
                </c:pt>
                <c:pt idx="125">
                  <c:v>18.083201430916898</c:v>
                </c:pt>
                <c:pt idx="126">
                  <c:v>18.160818863815418</c:v>
                </c:pt>
                <c:pt idx="127">
                  <c:v>18.237563807426721</c:v>
                </c:pt>
                <c:pt idx="128">
                  <c:v>18.313450890867202</c:v>
                </c:pt>
                <c:pt idx="129">
                  <c:v>18.3884944180205</c:v>
                </c:pt>
                <c:pt idx="130">
                  <c:v>18.46270837652569</c:v>
                </c:pt>
                <c:pt idx="131">
                  <c:v>18.53610644646907</c:v>
                </c:pt>
                <c:pt idx="132">
                  <c:v>18.617389905615433</c:v>
                </c:pt>
                <c:pt idx="133">
                  <c:v>18.699023853243357</c:v>
                </c:pt>
                <c:pt idx="134">
                  <c:v>18.783138473421001</c:v>
                </c:pt>
                <c:pt idx="135">
                  <c:v>18.851455277214686</c:v>
                </c:pt>
                <c:pt idx="136">
                  <c:v>18.934963612378937</c:v>
                </c:pt>
                <c:pt idx="137">
                  <c:v>19.01758319132135</c:v>
                </c:pt>
                <c:pt idx="138">
                  <c:v>19.099328127122796</c:v>
                </c:pt>
                <c:pt idx="139">
                  <c:v>19.180212235624335</c:v>
                </c:pt>
                <c:pt idx="140">
                  <c:v>19.260249043211537</c:v>
                </c:pt>
                <c:pt idx="141">
                  <c:v>19.342152539863928</c:v>
                </c:pt>
                <c:pt idx="142">
                  <c:v>19.42481899939353</c:v>
                </c:pt>
                <c:pt idx="143">
                  <c:v>19.506632883721398</c:v>
                </c:pt>
                <c:pt idx="144">
                  <c:v>19.587607314651176</c:v>
                </c:pt>
                <c:pt idx="145">
                  <c:v>19.652034953725163</c:v>
                </c:pt>
                <c:pt idx="146">
                  <c:v>19.734080779543461</c:v>
                </c:pt>
                <c:pt idx="147">
                  <c:v>19.816868855651045</c:v>
                </c:pt>
                <c:pt idx="148">
                  <c:v>19.899866846533413</c:v>
                </c:pt>
                <c:pt idx="149">
                  <c:v>19.985145740983587</c:v>
                </c:pt>
                <c:pt idx="150">
                  <c:v>20.069575758967385</c:v>
                </c:pt>
                <c:pt idx="151">
                  <c:v>20.156763303283952</c:v>
                </c:pt>
                <c:pt idx="152">
                  <c:v>20.243602394652598</c:v>
                </c:pt>
                <c:pt idx="153">
                  <c:v>20.329589795905548</c:v>
                </c:pt>
                <c:pt idx="154">
                  <c:v>20.414737975556772</c:v>
                </c:pt>
                <c:pt idx="155">
                  <c:v>20.482592095487327</c:v>
                </c:pt>
                <c:pt idx="156">
                  <c:v>20.566177855632748</c:v>
                </c:pt>
                <c:pt idx="157">
                  <c:v>20.648959604274502</c:v>
                </c:pt>
                <c:pt idx="158">
                  <c:v>20.730948886567262</c:v>
                </c:pt>
                <c:pt idx="159">
                  <c:v>20.812157027676058</c:v>
                </c:pt>
                <c:pt idx="160">
                  <c:v>20.892595137991254</c:v>
                </c:pt>
                <c:pt idx="161">
                  <c:v>20.972274118195866</c:v>
                </c:pt>
                <c:pt idx="162">
                  <c:v>21.051204664190053</c:v>
                </c:pt>
                <c:pt idx="163">
                  <c:v>21.129397271877519</c:v>
                </c:pt>
                <c:pt idx="164">
                  <c:v>21.191084747166762</c:v>
                </c:pt>
                <c:pt idx="165">
                  <c:v>21.267905259511132</c:v>
                </c:pt>
                <c:pt idx="166">
                  <c:v>21.344017493463909</c:v>
                </c:pt>
                <c:pt idx="167">
                  <c:v>21.419431199472992</c:v>
                </c:pt>
                <c:pt idx="168">
                  <c:v>21.494155949832319</c:v>
                </c:pt>
                <c:pt idx="169">
                  <c:v>21.568201142732224</c:v>
                </c:pt>
                <c:pt idx="170">
                  <c:v>21.641576006199834</c:v>
                </c:pt>
                <c:pt idx="171">
                  <c:v>21.714289601932933</c:v>
                </c:pt>
                <c:pt idx="172">
                  <c:v>21.786350829030621</c:v>
                </c:pt>
                <c:pt idx="173">
                  <c:v>21.857768427624016</c:v>
                </c:pt>
                <c:pt idx="174">
                  <c:v>21.913474953536632</c:v>
                </c:pt>
                <c:pt idx="175">
                  <c:v>21.983697628400382</c:v>
                </c:pt>
                <c:pt idx="176">
                  <c:v>22.053301388074921</c:v>
                </c:pt>
                <c:pt idx="177">
                  <c:v>22.122294378975184</c:v>
                </c:pt>
                <c:pt idx="178">
                  <c:v>22.190684605172052</c:v>
                </c:pt>
                <c:pt idx="179">
                  <c:v>22.258479931487805</c:v>
                </c:pt>
                <c:pt idx="180">
                  <c:v>22.325688086511224</c:v>
                </c:pt>
                <c:pt idx="181">
                  <c:v>22.392316665534622</c:v>
                </c:pt>
                <c:pt idx="182">
                  <c:v>22.458373133415265</c:v>
                </c:pt>
                <c:pt idx="183">
                  <c:v>22.52386482736334</c:v>
                </c:pt>
                <c:pt idx="184">
                  <c:v>22.574364677476147</c:v>
                </c:pt>
                <c:pt idx="185">
                  <c:v>22.638809520601804</c:v>
                </c:pt>
                <c:pt idx="186">
                  <c:v>22.702710345889422</c:v>
                </c:pt>
                <c:pt idx="187">
                  <c:v>22.766074012960537</c:v>
                </c:pt>
                <c:pt idx="188">
                  <c:v>22.828907266593735</c:v>
                </c:pt>
                <c:pt idx="189">
                  <c:v>22.891216739117979</c:v>
                </c:pt>
                <c:pt idx="190">
                  <c:v>22.953951289179994</c:v>
                </c:pt>
                <c:pt idx="191">
                  <c:v>23.022736292856671</c:v>
                </c:pt>
                <c:pt idx="192">
                  <c:v>23.090954982573521</c:v>
                </c:pt>
                <c:pt idx="193">
                  <c:v>23.158614323439309</c:v>
                </c:pt>
                <c:pt idx="194">
                  <c:v>23.210949280670548</c:v>
                </c:pt>
                <c:pt idx="195">
                  <c:v>23.277570433875695</c:v>
                </c:pt>
                <c:pt idx="196">
                  <c:v>23.343651973706947</c:v>
                </c:pt>
                <c:pt idx="197">
                  <c:v>23.409200429804343</c:v>
                </c:pt>
                <c:pt idx="198">
                  <c:v>23.474222226881164</c:v>
                </c:pt>
                <c:pt idx="199">
                  <c:v>23.538723686823086</c:v>
                </c:pt>
                <c:pt idx="200">
                  <c:v>23.60271103073724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0F-4185-9A04-2A469BDC7B9C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-5.9461206926822374</c:v>
                </c:pt>
                <c:pt idx="1">
                  <c:v>-5.5946243052214273</c:v>
                </c:pt>
                <c:pt idx="2">
                  <c:v>-5.2566470095860334</c:v>
                </c:pt>
                <c:pt idx="3">
                  <c:v>-4.9314235741632935</c:v>
                </c:pt>
                <c:pt idx="4">
                  <c:v>-4.6182454511636211</c:v>
                </c:pt>
                <c:pt idx="5">
                  <c:v>-4.3164556235457514</c:v>
                </c:pt>
                <c:pt idx="6">
                  <c:v>-4.0382904216191902</c:v>
                </c:pt>
                <c:pt idx="7">
                  <c:v>-3.7530573464625108</c:v>
                </c:pt>
                <c:pt idx="8">
                  <c:v>-3.4487185400793834</c:v>
                </c:pt>
                <c:pt idx="9">
                  <c:v>-3.1546963034041609</c:v>
                </c:pt>
                <c:pt idx="10">
                  <c:v>-2.8704748079514451</c:v>
                </c:pt>
                <c:pt idx="11">
                  <c:v>-2.595572050054554</c:v>
                </c:pt>
                <c:pt idx="12">
                  <c:v>-2.3450080775409496</c:v>
                </c:pt>
                <c:pt idx="13">
                  <c:v>-2.0871731330758747</c:v>
                </c:pt>
                <c:pt idx="14">
                  <c:v>-1.8373955306253316</c:v>
                </c:pt>
                <c:pt idx="15">
                  <c:v>-1.5953033928655744</c:v>
                </c:pt>
                <c:pt idx="16">
                  <c:v>-1.3605473804924797</c:v>
                </c:pt>
                <c:pt idx="17">
                  <c:v>-1.1327990102797727</c:v>
                </c:pt>
                <c:pt idx="18">
                  <c:v>-0.92585499180817288</c:v>
                </c:pt>
                <c:pt idx="19">
                  <c:v>-0.70753255398122539</c:v>
                </c:pt>
                <c:pt idx="20">
                  <c:v>-0.47146792064294457</c:v>
                </c:pt>
                <c:pt idx="21">
                  <c:v>-0.24205299528602237</c:v>
                </c:pt>
                <c:pt idx="22">
                  <c:v>-1.9010706744570186E-2</c:v>
                </c:pt>
                <c:pt idx="23">
                  <c:v>0.19792083416560929</c:v>
                </c:pt>
                <c:pt idx="24">
                  <c:v>0.40898936045659473</c:v>
                </c:pt>
                <c:pt idx="25">
                  <c:v>0.59844273974699003</c:v>
                </c:pt>
                <c:pt idx="26">
                  <c:v>0.79868680606214071</c:v>
                </c:pt>
                <c:pt idx="27">
                  <c:v>0.99372972779767677</c:v>
                </c:pt>
                <c:pt idx="28">
                  <c:v>1.1837715489758931</c:v>
                </c:pt>
                <c:pt idx="29">
                  <c:v>1.3538249826247568</c:v>
                </c:pt>
                <c:pt idx="30">
                  <c:v>1.5346145675881802</c:v>
                </c:pt>
                <c:pt idx="31">
                  <c:v>1.710940212182134</c:v>
                </c:pt>
                <c:pt idx="32">
                  <c:v>1.8683432926096231</c:v>
                </c:pt>
                <c:pt idx="33">
                  <c:v>2.0450667609296982</c:v>
                </c:pt>
                <c:pt idx="34">
                  <c:v>2.2147277681648614</c:v>
                </c:pt>
                <c:pt idx="35">
                  <c:v>2.3973237960174885</c:v>
                </c:pt>
                <c:pt idx="36">
                  <c:v>2.5756734046177314</c:v>
                </c:pt>
                <c:pt idx="37">
                  <c:v>2.7333851053541172</c:v>
                </c:pt>
                <c:pt idx="38">
                  <c:v>2.903862435243711</c:v>
                </c:pt>
                <c:pt idx="39">
                  <c:v>3.0543425356194387</c:v>
                </c:pt>
                <c:pt idx="40">
                  <c:v>3.2174652867307576</c:v>
                </c:pt>
                <c:pt idx="41">
                  <c:v>3.3770029224330353</c:v>
                </c:pt>
                <c:pt idx="42">
                  <c:v>3.5174332316314114</c:v>
                </c:pt>
                <c:pt idx="43">
                  <c:v>3.6703144886637404</c:v>
                </c:pt>
                <c:pt idx="44">
                  <c:v>3.8221096080877688</c:v>
                </c:pt>
                <c:pt idx="45">
                  <c:v>3.9962277499918999</c:v>
                </c:pt>
                <c:pt idx="46">
                  <c:v>4.1483091427300849</c:v>
                </c:pt>
                <c:pt idx="47">
                  <c:v>4.3154743380522511</c:v>
                </c:pt>
                <c:pt idx="48">
                  <c:v>4.4792279987760075</c:v>
                </c:pt>
                <c:pt idx="49">
                  <c:v>4.6218220740697609</c:v>
                </c:pt>
                <c:pt idx="50">
                  <c:v>4.7792371842188679</c:v>
                </c:pt>
                <c:pt idx="51">
                  <c:v>4.9160372264826169</c:v>
                </c:pt>
                <c:pt idx="52">
                  <c:v>5.0862891305849454</c:v>
                </c:pt>
                <c:pt idx="53">
                  <c:v>5.2532351724716921</c:v>
                </c:pt>
                <c:pt idx="54">
                  <c:v>5.39767175748932</c:v>
                </c:pt>
                <c:pt idx="55">
                  <c:v>5.5584723259410405</c:v>
                </c:pt>
                <c:pt idx="56">
                  <c:v>5.6973040965859836</c:v>
                </c:pt>
                <c:pt idx="57">
                  <c:v>5.8522987447012547</c:v>
                </c:pt>
                <c:pt idx="58">
                  <c:v>5.9858389416420295</c:v>
                </c:pt>
                <c:pt idx="59">
                  <c:v>6.1353425425895329</c:v>
                </c:pt>
                <c:pt idx="60">
                  <c:v>6.2821278962470819</c:v>
                </c:pt>
                <c:pt idx="61">
                  <c:v>6.4150918194853661</c:v>
                </c:pt>
                <c:pt idx="62">
                  <c:v>6.564579503502169</c:v>
                </c:pt>
                <c:pt idx="63">
                  <c:v>6.692690511220702</c:v>
                </c:pt>
                <c:pt idx="64">
                  <c:v>6.8371205280465501</c:v>
                </c:pt>
                <c:pt idx="65">
                  <c:v>6.9790387184928164</c:v>
                </c:pt>
                <c:pt idx="66">
                  <c:v>7.1002635862273307</c:v>
                </c:pt>
                <c:pt idx="67">
                  <c:v>7.2375067387328</c:v>
                </c:pt>
                <c:pt idx="68">
                  <c:v>7.3544865407409663</c:v>
                </c:pt>
                <c:pt idx="69">
                  <c:v>7.4872867582924494</c:v>
                </c:pt>
                <c:pt idx="70">
                  <c:v>7.6178736388847383</c:v>
                </c:pt>
                <c:pt idx="71">
                  <c:v>7.7288095871228517</c:v>
                </c:pt>
                <c:pt idx="72">
                  <c:v>7.85527600386256</c:v>
                </c:pt>
                <c:pt idx="73">
                  <c:v>7.9624780150156811</c:v>
                </c:pt>
                <c:pt idx="74">
                  <c:v>8.0850202280346473</c:v>
                </c:pt>
                <c:pt idx="75">
                  <c:v>8.188669053215941</c:v>
                </c:pt>
                <c:pt idx="76">
                  <c:v>8.3074709847726957</c:v>
                </c:pt>
                <c:pt idx="77">
                  <c:v>8.4244020197695022</c:v>
                </c:pt>
                <c:pt idx="78">
                  <c:v>8.5229701553626835</c:v>
                </c:pt>
                <c:pt idx="79">
                  <c:v>8.6364177698898512</c:v>
                </c:pt>
                <c:pt idx="80">
                  <c:v>8.7326808716503326</c:v>
                </c:pt>
                <c:pt idx="81">
                  <c:v>8.8494824941096013</c:v>
                </c:pt>
                <c:pt idx="82">
                  <c:v>8.9645143950164581</c:v>
                </c:pt>
                <c:pt idx="83">
                  <c:v>9.0610789990921834</c:v>
                </c:pt>
                <c:pt idx="84">
                  <c:v>9.1728149275602604</c:v>
                </c:pt>
                <c:pt idx="85">
                  <c:v>9.2664059780012042</c:v>
                </c:pt>
                <c:pt idx="86">
                  <c:v>9.3749889738527763</c:v>
                </c:pt>
                <c:pt idx="87">
                  <c:v>9.4819868164802337</c:v>
                </c:pt>
                <c:pt idx="88">
                  <c:v>9.5713029028614489</c:v>
                </c:pt>
                <c:pt idx="89">
                  <c:v>9.6753488777603938</c:v>
                </c:pt>
                <c:pt idx="90">
                  <c:v>9.7620078624698738</c:v>
                </c:pt>
                <c:pt idx="91">
                  <c:v>9.8632254904935976</c:v>
                </c:pt>
                <c:pt idx="92">
                  <c:v>9.9524070442264954</c:v>
                </c:pt>
                <c:pt idx="93">
                  <c:v>10.064292951398018</c:v>
                </c:pt>
                <c:pt idx="94">
                  <c:v>10.174624887636606</c:v>
                </c:pt>
                <c:pt idx="95">
                  <c:v>10.26642889047039</c:v>
                </c:pt>
                <c:pt idx="96">
                  <c:v>10.373864937588772</c:v>
                </c:pt>
                <c:pt idx="97">
                  <c:v>10.463064531880923</c:v>
                </c:pt>
                <c:pt idx="98">
                  <c:v>10.572899062957038</c:v>
                </c:pt>
                <c:pt idx="99">
                  <c:v>10.681994188401633</c:v>
                </c:pt>
                <c:pt idx="100">
                  <c:v>10.772465484878465</c:v>
                </c:pt>
                <c:pt idx="101">
                  <c:v>10.87879400984087</c:v>
                </c:pt>
                <c:pt idx="102">
                  <c:v>10.966780158854592</c:v>
                </c:pt>
                <c:pt idx="103">
                  <c:v>11.070448737909148</c:v>
                </c:pt>
                <c:pt idx="104">
                  <c:v>11.156047698441727</c:v>
                </c:pt>
                <c:pt idx="105">
                  <c:v>11.257157537511146</c:v>
                </c:pt>
                <c:pt idx="106">
                  <c:v>11.356971096592497</c:v>
                </c:pt>
                <c:pt idx="107">
                  <c:v>11.45551314536708</c:v>
                </c:pt>
                <c:pt idx="108">
                  <c:v>11.536507927104799</c:v>
                </c:pt>
                <c:pt idx="109">
                  <c:v>11.632681290797231</c:v>
                </c:pt>
                <c:pt idx="110">
                  <c:v>11.72765248744351</c:v>
                </c:pt>
                <c:pt idx="111">
                  <c:v>11.82144391767182</c:v>
                </c:pt>
                <c:pt idx="112">
                  <c:v>11.915429251515288</c:v>
                </c:pt>
                <c:pt idx="113">
                  <c:v>12.009625023959808</c:v>
                </c:pt>
                <c:pt idx="114">
                  <c:v>12.101664223439622</c:v>
                </c:pt>
                <c:pt idx="115">
                  <c:v>12.176315785851004</c:v>
                </c:pt>
                <c:pt idx="116">
                  <c:v>12.266241918096778</c:v>
                </c:pt>
                <c:pt idx="117">
                  <c:v>12.355091090674934</c:v>
                </c:pt>
                <c:pt idx="118">
                  <c:v>12.442882535008115</c:v>
                </c:pt>
                <c:pt idx="119">
                  <c:v>12.529635027337349</c:v>
                </c:pt>
                <c:pt idx="120">
                  <c:v>12.61536690210977</c:v>
                </c:pt>
                <c:pt idx="121">
                  <c:v>12.700096064896552</c:v>
                </c:pt>
                <c:pt idx="122">
                  <c:v>12.783840004860227</c:v>
                </c:pt>
                <c:pt idx="123">
                  <c:v>12.866615806789644</c:v>
                </c:pt>
                <c:pt idx="124">
                  <c:v>12.949698756088329</c:v>
                </c:pt>
                <c:pt idx="125">
                  <c:v>13.019618508240452</c:v>
                </c:pt>
                <c:pt idx="126">
                  <c:v>13.104620873097584</c:v>
                </c:pt>
                <c:pt idx="127">
                  <c:v>13.18866275925577</c:v>
                </c:pt>
                <c:pt idx="128">
                  <c:v>13.271760354558252</c:v>
                </c:pt>
                <c:pt idx="129">
                  <c:v>13.353929485108743</c:v>
                </c:pt>
                <c:pt idx="130">
                  <c:v>13.435185625319784</c:v>
                </c:pt>
                <c:pt idx="131">
                  <c:v>13.515543907627942</c:v>
                </c:pt>
                <c:pt idx="132">
                  <c:v>13.604242200907699</c:v>
                </c:pt>
                <c:pt idx="133">
                  <c:v>13.693281495323701</c:v>
                </c:pt>
                <c:pt idx="134">
                  <c:v>13.784923545987004</c:v>
                </c:pt>
                <c:pt idx="135">
                  <c:v>13.859765782525171</c:v>
                </c:pt>
                <c:pt idx="136">
                  <c:v>13.950704751777634</c:v>
                </c:pt>
                <c:pt idx="137">
                  <c:v>14.040671111733282</c:v>
                </c:pt>
                <c:pt idx="138">
                  <c:v>14.129680382753232</c:v>
                </c:pt>
                <c:pt idx="139">
                  <c:v>14.217747756725348</c:v>
                </c:pt>
                <c:pt idx="140">
                  <c:v>14.304888105708288</c:v>
                </c:pt>
                <c:pt idx="141">
                  <c:v>14.3939824202269</c:v>
                </c:pt>
                <c:pt idx="142">
                  <c:v>14.483859569329525</c:v>
                </c:pt>
                <c:pt idx="143">
                  <c:v>14.572805349011391</c:v>
                </c:pt>
                <c:pt idx="144">
                  <c:v>14.660834161892423</c:v>
                </c:pt>
                <c:pt idx="145">
                  <c:v>14.731277169610612</c:v>
                </c:pt>
                <c:pt idx="146">
                  <c:v>14.820392506312652</c:v>
                </c:pt>
                <c:pt idx="147">
                  <c:v>14.910270595277453</c:v>
                </c:pt>
                <c:pt idx="148">
                  <c:v>15.000346861354283</c:v>
                </c:pt>
                <c:pt idx="149">
                  <c:v>15.092819274195845</c:v>
                </c:pt>
                <c:pt idx="150">
                  <c:v>15.184366962908996</c:v>
                </c:pt>
                <c:pt idx="151">
                  <c:v>15.278817079403067</c:v>
                </c:pt>
                <c:pt idx="152">
                  <c:v>15.372874113669752</c:v>
                </c:pt>
                <c:pt idx="153">
                  <c:v>15.466004477648093</c:v>
                </c:pt>
                <c:pt idx="154">
                  <c:v>15.558221798842334</c:v>
                </c:pt>
                <c:pt idx="155">
                  <c:v>15.632067891292436</c:v>
                </c:pt>
                <c:pt idx="156">
                  <c:v>15.722583765612729</c:v>
                </c:pt>
                <c:pt idx="157">
                  <c:v>15.812225090422686</c:v>
                </c:pt>
                <c:pt idx="158">
                  <c:v>15.901004479417157</c:v>
                </c:pt>
                <c:pt idx="159">
                  <c:v>15.988934304880587</c:v>
                </c:pt>
                <c:pt idx="160">
                  <c:v>16.076026703434835</c:v>
                </c:pt>
                <c:pt idx="161">
                  <c:v>16.16229358162364</c:v>
                </c:pt>
                <c:pt idx="162">
                  <c:v>16.247746621338973</c:v>
                </c:pt>
                <c:pt idx="163">
                  <c:v>16.332397285094526</c:v>
                </c:pt>
                <c:pt idx="164">
                  <c:v>16.399520058300226</c:v>
                </c:pt>
                <c:pt idx="165">
                  <c:v>16.482677351058243</c:v>
                </c:pt>
                <c:pt idx="166">
                  <c:v>16.565064668883313</c:v>
                </c:pt>
                <c:pt idx="167">
                  <c:v>16.646692656590176</c:v>
                </c:pt>
                <c:pt idx="168">
                  <c:v>16.727571763675879</c:v>
                </c:pt>
                <c:pt idx="169">
                  <c:v>16.807712248779062</c:v>
                </c:pt>
                <c:pt idx="170">
                  <c:v>16.887124184017672</c:v>
                </c:pt>
                <c:pt idx="171">
                  <c:v>16.965817459208875</c:v>
                </c:pt>
                <c:pt idx="172">
                  <c:v>17.043801785974928</c:v>
                </c:pt>
                <c:pt idx="173">
                  <c:v>17.121086701738598</c:v>
                </c:pt>
                <c:pt idx="174">
                  <c:v>17.181691987673307</c:v>
                </c:pt>
                <c:pt idx="175">
                  <c:v>17.257677081067087</c:v>
                </c:pt>
                <c:pt idx="176">
                  <c:v>17.332989740006049</c:v>
                </c:pt>
                <c:pt idx="177">
                  <c:v>17.407638851289168</c:v>
                </c:pt>
                <c:pt idx="178">
                  <c:v>17.48163314580664</c:v>
                </c:pt>
                <c:pt idx="179">
                  <c:v>17.554981201944049</c:v>
                </c:pt>
                <c:pt idx="180">
                  <c:v>17.627691448897657</c:v>
                </c:pt>
                <c:pt idx="181">
                  <c:v>17.699772169903607</c:v>
                </c:pt>
                <c:pt idx="182">
                  <c:v>17.77123150538365</c:v>
                </c:pt>
                <c:pt idx="183">
                  <c:v>17.842077456009786</c:v>
                </c:pt>
                <c:pt idx="184">
                  <c:v>17.897011615390571</c:v>
                </c:pt>
                <c:pt idx="185">
                  <c:v>17.966719387245391</c:v>
                </c:pt>
                <c:pt idx="186">
                  <c:v>18.035836415270936</c:v>
                </c:pt>
                <c:pt idx="187">
                  <c:v>18.10437017723719</c:v>
                </c:pt>
                <c:pt idx="188">
                  <c:v>18.172328025237338</c:v>
                </c:pt>
                <c:pt idx="189">
                  <c:v>18.239717188316988</c:v>
                </c:pt>
                <c:pt idx="190">
                  <c:v>18.307543940848024</c:v>
                </c:pt>
                <c:pt idx="191">
                  <c:v>18.381772955023813</c:v>
                </c:pt>
                <c:pt idx="192">
                  <c:v>18.455388506272534</c:v>
                </c:pt>
                <c:pt idx="193">
                  <c:v>18.528398168210554</c:v>
                </c:pt>
                <c:pt idx="194">
                  <c:v>18.58514764011364</c:v>
                </c:pt>
                <c:pt idx="195">
                  <c:v>18.657031675693627</c:v>
                </c:pt>
                <c:pt idx="196">
                  <c:v>18.728331288220129</c:v>
                </c:pt>
                <c:pt idx="197">
                  <c:v>18.79905357594884</c:v>
                </c:pt>
                <c:pt idx="198">
                  <c:v>18.869205522647491</c:v>
                </c:pt>
                <c:pt idx="199">
                  <c:v>18.938793999894742</c:v>
                </c:pt>
                <c:pt idx="200">
                  <c:v>19.007825769324015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0F-4185-9A04-2A469BDC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4011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40112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5.8602024005648383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5.8602024005648383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5.8602024005648383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5.8602024005648383</c:v>
                </c:pt>
                <c:pt idx="20">
                  <c:v>5.8602024005648383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5.8602024005648383</c:v>
                </c:pt>
                <c:pt idx="35">
                  <c:v>5.8602024005648383</c:v>
                </c:pt>
                <c:pt idx="36">
                  <c:v>5.8602024005648383</c:v>
                </c:pt>
                <c:pt idx="37">
                  <c:v>5.8602024005648383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5.8602024005648383</c:v>
                </c:pt>
                <c:pt idx="41">
                  <c:v>5.8602024005648383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5.8602024005648383</c:v>
                </c:pt>
                <c:pt idx="51">
                  <c:v>5.8602024005648383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5.8602024005648383</c:v>
                </c:pt>
                <c:pt idx="59">
                  <c:v>5.8602024005648383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5.8602024005648383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5.8602024005648383</c:v>
                </c:pt>
                <c:pt idx="70">
                  <c:v>5.8602024005648383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5.8602024005648383</c:v>
                </c:pt>
                <c:pt idx="76">
                  <c:v>5.8602024005648383</c:v>
                </c:pt>
                <c:pt idx="77">
                  <c:v>5.8602024005648383</c:v>
                </c:pt>
                <c:pt idx="78">
                  <c:v>5.8602024005648383</c:v>
                </c:pt>
                <c:pt idx="79">
                  <c:v>5.8602024005648383</c:v>
                </c:pt>
                <c:pt idx="80">
                  <c:v>5.8602024005648383</c:v>
                </c:pt>
                <c:pt idx="81">
                  <c:v>5.8602024005648383</c:v>
                </c:pt>
                <c:pt idx="82">
                  <c:v>5.8602024005648383</c:v>
                </c:pt>
                <c:pt idx="83">
                  <c:v>5.8602024005648383</c:v>
                </c:pt>
                <c:pt idx="84">
                  <c:v>5.8602024005648383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5.8602024005648383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5.8602024005648383</c:v>
                </c:pt>
                <c:pt idx="91">
                  <c:v>5.8602024005648383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5.8602024005648383</c:v>
                </c:pt>
                <c:pt idx="99">
                  <c:v>5.8602024005648383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5.8602024005648383</c:v>
                </c:pt>
                <c:pt idx="106">
                  <c:v>5.8602024005648383</c:v>
                </c:pt>
                <c:pt idx="107">
                  <c:v>5.8602024005648383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5.8602024005648383</c:v>
                </c:pt>
                <c:pt idx="112">
                  <c:v>5.8602024005648383</c:v>
                </c:pt>
                <c:pt idx="113">
                  <c:v>5.8578388057646409</c:v>
                </c:pt>
                <c:pt idx="114">
                  <c:v>5.8546106393618436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5.8420801821303385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5.8330649835245385</c:v>
                </c:pt>
                <c:pt idx="122">
                  <c:v>5.8301294300428133</c:v>
                </c:pt>
                <c:pt idx="123">
                  <c:v>5.8272276337261593</c:v>
                </c:pt>
                <c:pt idx="124">
                  <c:v>5.8243590156216118</c:v>
                </c:pt>
                <c:pt idx="125">
                  <c:v>5.8215230099400808</c:v>
                </c:pt>
                <c:pt idx="126">
                  <c:v>5.8187190636843171</c:v>
                </c:pt>
                <c:pt idx="127">
                  <c:v>5.8159466362894445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5.8078132408915897</c:v>
                </c:pt>
                <c:pt idx="131">
                  <c:v>5.8051617200191208</c:v>
                </c:pt>
                <c:pt idx="132">
                  <c:v>5.8025391899050005</c:v>
                </c:pt>
                <c:pt idx="133">
                  <c:v>5.7999451776728534</c:v>
                </c:pt>
                <c:pt idx="134">
                  <c:v>5.7973792206749817</c:v>
                </c:pt>
                <c:pt idx="135">
                  <c:v>5.7948408662172817</c:v>
                </c:pt>
                <c:pt idx="136">
                  <c:v>5.7923296712930021</c:v>
                </c:pt>
                <c:pt idx="137">
                  <c:v>5.7898452023249858</c:v>
                </c:pt>
                <c:pt idx="138">
                  <c:v>5.7873870349161107</c:v>
                </c:pt>
                <c:pt idx="139">
                  <c:v>5.78495475360761</c:v>
                </c:pt>
                <c:pt idx="140">
                  <c:v>5.7825479516449887</c:v>
                </c:pt>
                <c:pt idx="141">
                  <c:v>5.7801662307512558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5.7731676943094028</c:v>
                </c:pt>
                <c:pt idx="145">
                  <c:v>5.770882476922492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5.7641646809868323</c:v>
                </c:pt>
                <c:pt idx="149">
                  <c:v>5.7619702184987442</c:v>
                </c:pt>
                <c:pt idx="150">
                  <c:v>5.7597975999566247</c:v>
                </c:pt>
                <c:pt idx="151">
                  <c:v>5.7576465008197948</c:v>
                </c:pt>
                <c:pt idx="152">
                  <c:v>5.7555166029449367</c:v>
                </c:pt>
                <c:pt idx="153">
                  <c:v>5.7534075944292242</c:v>
                </c:pt>
                <c:pt idx="154">
                  <c:v>5.7513191694580614</c:v>
                </c:pt>
                <c:pt idx="155">
                  <c:v>5.7492510281572615</c:v>
                </c:pt>
                <c:pt idx="156">
                  <c:v>5.7472028764494913</c:v>
                </c:pt>
                <c:pt idx="157">
                  <c:v>5.7451744259148798</c:v>
                </c:pt>
                <c:pt idx="158">
                  <c:v>5.7431653936556213</c:v>
                </c:pt>
                <c:pt idx="159">
                  <c:v>5.7411755021644462</c:v>
                </c:pt>
                <c:pt idx="160">
                  <c:v>5.7392044791968342</c:v>
                </c:pt>
                <c:pt idx="161">
                  <c:v>5.7372520576468533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5.7315038050116662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5.7204756489341646</c:v>
                </c:pt>
                <c:pt idx="171">
                  <c:v>5.7186955991182762</c:v>
                </c:pt>
                <c:pt idx="172">
                  <c:v>5.7169315194749215</c:v>
                </c:pt>
                <c:pt idx="173">
                  <c:v>5.7151831960431654</c:v>
                </c:pt>
                <c:pt idx="174">
                  <c:v>5.7134504186671498</c:v>
                </c:pt>
                <c:pt idx="175">
                  <c:v>5.7117329809118731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5.7050126230969633</c:v>
                </c:pt>
                <c:pt idx="180">
                  <c:v>5.7033689115305251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5.6953593693411184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5.6907145577752498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5.6832271013751976</c:v>
                </c:pt>
                <c:pt idx="194">
                  <c:v>5.6817662950600374</c:v>
                </c:pt>
                <c:pt idx="195">
                  <c:v>5.6803173689954765</c:v>
                </c:pt>
                <c:pt idx="196">
                  <c:v>5.678880178841279</c:v>
                </c:pt>
                <c:pt idx="197">
                  <c:v>5.677454582586007</c:v>
                </c:pt>
                <c:pt idx="198">
                  <c:v>5.6760404405002491</c:v>
                </c:pt>
                <c:pt idx="199">
                  <c:v>5.6746376150909645</c:v>
                </c:pt>
                <c:pt idx="200">
                  <c:v>5.673245971056919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A-4D0F-9637-EBC5C1E40BBE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5.8602024005648401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5.8602024005648374</c:v>
                </c:pt>
                <c:pt idx="6">
                  <c:v>5.8602024005648383</c:v>
                </c:pt>
                <c:pt idx="7">
                  <c:v>5.8602024005648374</c:v>
                </c:pt>
                <c:pt idx="8">
                  <c:v>5.8602024005648383</c:v>
                </c:pt>
                <c:pt idx="9">
                  <c:v>5.8602024005648374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5.8602024005648383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5.8602024005648383</c:v>
                </c:pt>
                <c:pt idx="20">
                  <c:v>5.8602024005648383</c:v>
                </c:pt>
                <c:pt idx="21">
                  <c:v>5.8602024005648374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5.8602024005648392</c:v>
                </c:pt>
                <c:pt idx="25">
                  <c:v>5.8602024005648383</c:v>
                </c:pt>
                <c:pt idx="26">
                  <c:v>5.8602024005648401</c:v>
                </c:pt>
                <c:pt idx="27">
                  <c:v>5.8602024005648383</c:v>
                </c:pt>
                <c:pt idx="28">
                  <c:v>5.8602024005648401</c:v>
                </c:pt>
                <c:pt idx="29">
                  <c:v>5.8602024005648365</c:v>
                </c:pt>
                <c:pt idx="30">
                  <c:v>5.8602024005648383</c:v>
                </c:pt>
                <c:pt idx="31">
                  <c:v>5.8602024005648365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5.8602024005648401</c:v>
                </c:pt>
                <c:pt idx="35">
                  <c:v>5.8602024005648365</c:v>
                </c:pt>
                <c:pt idx="36">
                  <c:v>5.8602024005648392</c:v>
                </c:pt>
                <c:pt idx="37">
                  <c:v>5.8602024005648374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5.8602024005648374</c:v>
                </c:pt>
                <c:pt idx="41">
                  <c:v>5.8602024005648392</c:v>
                </c:pt>
                <c:pt idx="42">
                  <c:v>5.8602024005648392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5.8602024005648401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5.8602024005648401</c:v>
                </c:pt>
                <c:pt idx="51">
                  <c:v>5.8602024005648392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5.8602024005648374</c:v>
                </c:pt>
                <c:pt idx="58">
                  <c:v>5.8602024005648374</c:v>
                </c:pt>
                <c:pt idx="59">
                  <c:v>5.8602024005648365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5.8602024005648374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5.8602024005648374</c:v>
                </c:pt>
                <c:pt idx="67">
                  <c:v>5.8602024005648392</c:v>
                </c:pt>
                <c:pt idx="68">
                  <c:v>5.8602024005648374</c:v>
                </c:pt>
                <c:pt idx="69">
                  <c:v>5.8602024005648383</c:v>
                </c:pt>
                <c:pt idx="70">
                  <c:v>5.8602024005648365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5.8602024005648401</c:v>
                </c:pt>
                <c:pt idx="76">
                  <c:v>5.8602024005648374</c:v>
                </c:pt>
                <c:pt idx="77">
                  <c:v>5.8602024005648401</c:v>
                </c:pt>
                <c:pt idx="78">
                  <c:v>5.8602024005648383</c:v>
                </c:pt>
                <c:pt idx="79">
                  <c:v>5.8602024005648392</c:v>
                </c:pt>
                <c:pt idx="80">
                  <c:v>5.8602024005648383</c:v>
                </c:pt>
                <c:pt idx="81">
                  <c:v>5.8602024005648383</c:v>
                </c:pt>
                <c:pt idx="82">
                  <c:v>5.8602024005648401</c:v>
                </c:pt>
                <c:pt idx="83">
                  <c:v>5.8602024005648383</c:v>
                </c:pt>
                <c:pt idx="84">
                  <c:v>5.8602024005648401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5.8602024005648374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5.8602024005648365</c:v>
                </c:pt>
                <c:pt idx="91">
                  <c:v>5.8602024005648383</c:v>
                </c:pt>
                <c:pt idx="92">
                  <c:v>5.8602024005648374</c:v>
                </c:pt>
                <c:pt idx="93">
                  <c:v>5.8602024005648374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5.8602024005648374</c:v>
                </c:pt>
                <c:pt idx="99">
                  <c:v>5.8602024005648383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5.8602024005648365</c:v>
                </c:pt>
                <c:pt idx="103">
                  <c:v>5.8602024005648383</c:v>
                </c:pt>
                <c:pt idx="104">
                  <c:v>5.8602024005648392</c:v>
                </c:pt>
                <c:pt idx="105">
                  <c:v>5.8602024005648383</c:v>
                </c:pt>
                <c:pt idx="106">
                  <c:v>5.8602024005648383</c:v>
                </c:pt>
                <c:pt idx="107">
                  <c:v>5.8602024005648401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5.8602024005648383</c:v>
                </c:pt>
                <c:pt idx="112">
                  <c:v>5.8602024005648401</c:v>
                </c:pt>
                <c:pt idx="113">
                  <c:v>5.8578388057646409</c:v>
                </c:pt>
                <c:pt idx="114">
                  <c:v>5.8546106393618453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5.8420801821303403</c:v>
                </c:pt>
                <c:pt idx="119">
                  <c:v>5.8390397459385044</c:v>
                </c:pt>
                <c:pt idx="120">
                  <c:v>5.8360348866732492</c:v>
                </c:pt>
                <c:pt idx="121">
                  <c:v>5.8330649835245385</c:v>
                </c:pt>
                <c:pt idx="122">
                  <c:v>5.8301294300428124</c:v>
                </c:pt>
                <c:pt idx="123">
                  <c:v>5.8272276337261593</c:v>
                </c:pt>
                <c:pt idx="124">
                  <c:v>5.824359015621611</c:v>
                </c:pt>
                <c:pt idx="125">
                  <c:v>5.8215230099400808</c:v>
                </c:pt>
                <c:pt idx="126">
                  <c:v>5.8187190636843171</c:v>
                </c:pt>
                <c:pt idx="127">
                  <c:v>5.8159466362894436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5.8078132408915915</c:v>
                </c:pt>
                <c:pt idx="131">
                  <c:v>5.8051617200191199</c:v>
                </c:pt>
                <c:pt idx="132">
                  <c:v>5.8025391899049987</c:v>
                </c:pt>
                <c:pt idx="133">
                  <c:v>5.7999451776728534</c:v>
                </c:pt>
                <c:pt idx="134">
                  <c:v>5.7973792206749817</c:v>
                </c:pt>
                <c:pt idx="135">
                  <c:v>5.7948408662172817</c:v>
                </c:pt>
                <c:pt idx="136">
                  <c:v>5.792329671293003</c:v>
                </c:pt>
                <c:pt idx="137">
                  <c:v>5.7898452023249876</c:v>
                </c:pt>
                <c:pt idx="138">
                  <c:v>5.7873870349161116</c:v>
                </c:pt>
                <c:pt idx="139">
                  <c:v>5.7849547536076109</c:v>
                </c:pt>
                <c:pt idx="140">
                  <c:v>5.7825479516449905</c:v>
                </c:pt>
                <c:pt idx="141">
                  <c:v>5.7801662307512558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5.7731676943094019</c:v>
                </c:pt>
                <c:pt idx="145">
                  <c:v>5.7708824769224929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5.7641646809868314</c:v>
                </c:pt>
                <c:pt idx="149">
                  <c:v>5.7619702184987434</c:v>
                </c:pt>
                <c:pt idx="150">
                  <c:v>5.7597975999566238</c:v>
                </c:pt>
                <c:pt idx="151">
                  <c:v>5.7576465008197948</c:v>
                </c:pt>
                <c:pt idx="152">
                  <c:v>5.7555166029449367</c:v>
                </c:pt>
                <c:pt idx="153">
                  <c:v>5.7534075944292224</c:v>
                </c:pt>
                <c:pt idx="154">
                  <c:v>5.7513191694580614</c:v>
                </c:pt>
                <c:pt idx="155">
                  <c:v>5.7492510281572633</c:v>
                </c:pt>
                <c:pt idx="156">
                  <c:v>5.7472028764494896</c:v>
                </c:pt>
                <c:pt idx="157">
                  <c:v>5.7451744259148789</c:v>
                </c:pt>
                <c:pt idx="158">
                  <c:v>5.7431653936556204</c:v>
                </c:pt>
                <c:pt idx="159">
                  <c:v>5.7411755021644453</c:v>
                </c:pt>
                <c:pt idx="160">
                  <c:v>5.7392044791968333</c:v>
                </c:pt>
                <c:pt idx="161">
                  <c:v>5.7372520576468524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5.7315038050116645</c:v>
                </c:pt>
                <c:pt idx="165">
                  <c:v>5.7296232166914738</c:v>
                </c:pt>
                <c:pt idx="166">
                  <c:v>5.7277599672307815</c:v>
                </c:pt>
                <c:pt idx="167">
                  <c:v>5.7259138179358207</c:v>
                </c:pt>
                <c:pt idx="168">
                  <c:v>5.7240845344740618</c:v>
                </c:pt>
                <c:pt idx="169">
                  <c:v>5.7222718867751032</c:v>
                </c:pt>
                <c:pt idx="170">
                  <c:v>5.7204756489341628</c:v>
                </c:pt>
                <c:pt idx="171">
                  <c:v>5.7186955991182762</c:v>
                </c:pt>
                <c:pt idx="172">
                  <c:v>5.7169315194749206</c:v>
                </c:pt>
                <c:pt idx="173">
                  <c:v>5.7151831960431654</c:v>
                </c:pt>
                <c:pt idx="174">
                  <c:v>5.7134504186671515</c:v>
                </c:pt>
                <c:pt idx="175">
                  <c:v>5.7117329809118722</c:v>
                </c:pt>
                <c:pt idx="176">
                  <c:v>5.7100306799812097</c:v>
                </c:pt>
                <c:pt idx="177">
                  <c:v>5.7083433166380804</c:v>
                </c:pt>
                <c:pt idx="178">
                  <c:v>5.7066706951267161</c:v>
                </c:pt>
                <c:pt idx="179">
                  <c:v>5.7050126230969616</c:v>
                </c:pt>
                <c:pt idx="180">
                  <c:v>5.7033689115305259</c:v>
                </c:pt>
                <c:pt idx="181">
                  <c:v>5.7017393746691454</c:v>
                </c:pt>
                <c:pt idx="182">
                  <c:v>5.7001238299446166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5.6953593693411175</c:v>
                </c:pt>
                <c:pt idx="186">
                  <c:v>5.6937980289327115</c:v>
                </c:pt>
                <c:pt idx="187">
                  <c:v>5.6922498133442927</c:v>
                </c:pt>
                <c:pt idx="188">
                  <c:v>5.690714557775248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5.686184944051079</c:v>
                </c:pt>
                <c:pt idx="192">
                  <c:v>5.6846999346579334</c:v>
                </c:pt>
                <c:pt idx="193">
                  <c:v>5.6832271013751967</c:v>
                </c:pt>
                <c:pt idx="194">
                  <c:v>5.6817662950600383</c:v>
                </c:pt>
                <c:pt idx="195">
                  <c:v>5.6803173689954756</c:v>
                </c:pt>
                <c:pt idx="196">
                  <c:v>5.6788801788412799</c:v>
                </c:pt>
                <c:pt idx="197">
                  <c:v>5.6774545825860079</c:v>
                </c:pt>
                <c:pt idx="198">
                  <c:v>5.6760404405002491</c:v>
                </c:pt>
                <c:pt idx="199">
                  <c:v>5.6746376150909628</c:v>
                </c:pt>
                <c:pt idx="200">
                  <c:v>5.6732459710569163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A-4D0F-9637-EBC5C1E40BBE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2.8846760952418662</c:v>
                </c:pt>
                <c:pt idx="1">
                  <c:v>2.9697590211730081</c:v>
                </c:pt>
                <c:pt idx="2">
                  <c:v>3.0515695268760292</c:v>
                </c:pt>
                <c:pt idx="3">
                  <c:v>3.1302928436845971</c:v>
                </c:pt>
                <c:pt idx="4">
                  <c:v>3.2228224851431482</c:v>
                </c:pt>
                <c:pt idx="5">
                  <c:v>3.3284053789980477</c:v>
                </c:pt>
                <c:pt idx="6">
                  <c:v>3.4100614693957128</c:v>
                </c:pt>
                <c:pt idx="7">
                  <c:v>3.508654805847764</c:v>
                </c:pt>
                <c:pt idx="8">
                  <c:v>3.6038483720773313</c:v>
                </c:pt>
                <c:pt idx="9">
                  <c:v>3.6958150377567431</c:v>
                </c:pt>
                <c:pt idx="10">
                  <c:v>3.7847161479135085</c:v>
                </c:pt>
                <c:pt idx="11">
                  <c:v>3.8707024675733295</c:v>
                </c:pt>
                <c:pt idx="12">
                  <c:v>3.9357096284393616</c:v>
                </c:pt>
                <c:pt idx="13">
                  <c:v>4.0165695017524294</c:v>
                </c:pt>
                <c:pt idx="14">
                  <c:v>4.0949025040244633</c:v>
                </c:pt>
                <c:pt idx="15">
                  <c:v>4.1708252600727427</c:v>
                </c:pt>
                <c:pt idx="16">
                  <c:v>4.2444473265438027</c:v>
                </c:pt>
                <c:pt idx="17">
                  <c:v>4.3158717193888592</c:v>
                </c:pt>
                <c:pt idx="18">
                  <c:v>4.388515204226402</c:v>
                </c:pt>
                <c:pt idx="19">
                  <c:v>4.4819549545505852</c:v>
                </c:pt>
                <c:pt idx="20">
                  <c:v>4.5727249977226503</c:v>
                </c:pt>
                <c:pt idx="21">
                  <c:v>4.6609381382701516</c:v>
                </c:pt>
                <c:pt idx="22">
                  <c:v>4.7467009138024441</c:v>
                </c:pt>
                <c:pt idx="23">
                  <c:v>4.8301140242516585</c:v>
                </c:pt>
                <c:pt idx="24">
                  <c:v>4.9112727263103535</c:v>
                </c:pt>
                <c:pt idx="25">
                  <c:v>4.9722074330198263</c:v>
                </c:pt>
                <c:pt idx="26">
                  <c:v>5.0493607296458176</c:v>
                </c:pt>
                <c:pt idx="27">
                  <c:v>5.1245100445412639</c:v>
                </c:pt>
                <c:pt idx="28">
                  <c:v>5.1977324539265704</c:v>
                </c:pt>
                <c:pt idx="29">
                  <c:v>5.2519557865290274</c:v>
                </c:pt>
                <c:pt idx="30">
                  <c:v>5.3217545639048538</c:v>
                </c:pt>
                <c:pt idx="31">
                  <c:v>5.3898299146788089</c:v>
                </c:pt>
                <c:pt idx="32">
                  <c:v>5.4397268148598092</c:v>
                </c:pt>
                <c:pt idx="33">
                  <c:v>5.5047404433144518</c:v>
                </c:pt>
                <c:pt idx="34">
                  <c:v>5.5520813395788116</c:v>
                </c:pt>
                <c:pt idx="35">
                  <c:v>5.6142434176613571</c:v>
                </c:pt>
                <c:pt idx="36">
                  <c:v>5.6933346251867905</c:v>
                </c:pt>
                <c:pt idx="37">
                  <c:v>5.7550388825728538</c:v>
                </c:pt>
                <c:pt idx="38">
                  <c:v>5.8332979214757499</c:v>
                </c:pt>
                <c:pt idx="39">
                  <c:v>5.8920429450296634</c:v>
                </c:pt>
                <c:pt idx="40">
                  <c:v>5.9670406268185321</c:v>
                </c:pt>
                <c:pt idx="41">
                  <c:v>6.0403900079087425</c:v>
                </c:pt>
                <c:pt idx="42">
                  <c:v>6.0949684319290185</c:v>
                </c:pt>
                <c:pt idx="43">
                  <c:v>6.1653648391773928</c:v>
                </c:pt>
                <c:pt idx="44">
                  <c:v>6.2174525006518255</c:v>
                </c:pt>
                <c:pt idx="45">
                  <c:v>6.2850775722873609</c:v>
                </c:pt>
                <c:pt idx="46">
                  <c:v>6.3348330665111838</c:v>
                </c:pt>
                <c:pt idx="47">
                  <c:v>6.399853697846404</c:v>
                </c:pt>
                <c:pt idx="48">
                  <c:v>6.4635473775217234</c:v>
                </c:pt>
                <c:pt idx="49">
                  <c:v>6.5099924041909398</c:v>
                </c:pt>
                <c:pt idx="50">
                  <c:v>6.5713108232093091</c:v>
                </c:pt>
                <c:pt idx="51">
                  <c:v>6.6157691815713378</c:v>
                </c:pt>
                <c:pt idx="52">
                  <c:v>6.6748482514189478</c:v>
                </c:pt>
                <c:pt idx="53">
                  <c:v>6.7327801548617519</c:v>
                </c:pt>
                <c:pt idx="54">
                  <c:v>6.7744034708512952</c:v>
                </c:pt>
                <c:pt idx="55">
                  <c:v>6.8302837645196419</c:v>
                </c:pt>
                <c:pt idx="56">
                  <c:v>6.8702018895503452</c:v>
                </c:pt>
                <c:pt idx="57">
                  <c:v>6.924142379423964</c:v>
                </c:pt>
                <c:pt idx="58">
                  <c:v>6.9624522186679485</c:v>
                </c:pt>
                <c:pt idx="59">
                  <c:v>7.0145566414877623</c:v>
                </c:pt>
                <c:pt idx="60">
                  <c:v>7.0657137111653983</c:v>
                </c:pt>
                <c:pt idx="61">
                  <c:v>7.1017127319456588</c:v>
                </c:pt>
                <c:pt idx="62">
                  <c:v>7.1511781031428185</c:v>
                </c:pt>
                <c:pt idx="63">
                  <c:v>7.1857836510599116</c:v>
                </c:pt>
                <c:pt idx="64">
                  <c:v>7.2336437445245396</c:v>
                </c:pt>
                <c:pt idx="65">
                  <c:v>7.2806714885376129</c:v>
                </c:pt>
                <c:pt idx="66">
                  <c:v>7.3132657430999961</c:v>
                </c:pt>
                <c:pt idx="67">
                  <c:v>7.3588090641506589</c:v>
                </c:pt>
                <c:pt idx="68">
                  <c:v>7.3901886908762826</c:v>
                </c:pt>
                <c:pt idx="69">
                  <c:v>7.4343201666338583</c:v>
                </c:pt>
                <c:pt idx="70">
                  <c:v>7.477716117795473</c:v>
                </c:pt>
                <c:pt idx="71">
                  <c:v>7.5073350343242238</c:v>
                </c:pt>
                <c:pt idx="72">
                  <c:v>7.5494210939283501</c:v>
                </c:pt>
                <c:pt idx="73">
                  <c:v>7.5779754347726254</c:v>
                </c:pt>
                <c:pt idx="74">
                  <c:v>7.6188130063150048</c:v>
                </c:pt>
                <c:pt idx="75">
                  <c:v>7.6463553424066797</c:v>
                </c:pt>
                <c:pt idx="76">
                  <c:v>7.689585287216036</c:v>
                </c:pt>
                <c:pt idx="77">
                  <c:v>7.7427996600368569</c:v>
                </c:pt>
                <c:pt idx="78">
                  <c:v>7.7810733682086619</c:v>
                </c:pt>
                <c:pt idx="79">
                  <c:v>7.8327535020633237</c:v>
                </c:pt>
                <c:pt idx="80">
                  <c:v>7.8697464313245886</c:v>
                </c:pt>
                <c:pt idx="81">
                  <c:v>7.9199606618905083</c:v>
                </c:pt>
                <c:pt idx="82">
                  <c:v>7.9694140707811894</c:v>
                </c:pt>
                <c:pt idx="83">
                  <c:v>8.0045450499935686</c:v>
                </c:pt>
                <c:pt idx="84">
                  <c:v>8.0526291215269019</c:v>
                </c:pt>
                <c:pt idx="85">
                  <c:v>8.0866232340046853</c:v>
                </c:pt>
                <c:pt idx="86">
                  <c:v>8.133396670780094</c:v>
                </c:pt>
                <c:pt idx="87">
                  <c:v>8.1794872836609684</c:v>
                </c:pt>
                <c:pt idx="88">
                  <c:v>8.2118231316491332</c:v>
                </c:pt>
                <c:pt idx="89">
                  <c:v>8.2566863511010116</c:v>
                </c:pt>
                <c:pt idx="90">
                  <c:v>8.2880088364933471</c:v>
                </c:pt>
                <c:pt idx="91">
                  <c:v>8.3316953740746715</c:v>
                </c:pt>
                <c:pt idx="92">
                  <c:v>8.3620484651447633</c:v>
                </c:pt>
                <c:pt idx="93">
                  <c:v>8.4046062425595558</c:v>
                </c:pt>
                <c:pt idx="94">
                  <c:v>8.4465729397324765</c:v>
                </c:pt>
                <c:pt idx="95">
                  <c:v>8.4755057767414108</c:v>
                </c:pt>
                <c:pt idx="96">
                  <c:v>8.5164119744038675</c:v>
                </c:pt>
                <c:pt idx="97">
                  <c:v>8.5444760718979076</c:v>
                </c:pt>
                <c:pt idx="98">
                  <c:v>8.5843634675976528</c:v>
                </c:pt>
                <c:pt idx="99">
                  <c:v>8.6237154620128358</c:v>
                </c:pt>
                <c:pt idx="100">
                  <c:v>8.6505029209729365</c:v>
                </c:pt>
                <c:pt idx="101">
                  <c:v>8.6888956872940426</c:v>
                </c:pt>
                <c:pt idx="102">
                  <c:v>8.7149018624172907</c:v>
                </c:pt>
                <c:pt idx="103">
                  <c:v>8.7523718543979658</c:v>
                </c:pt>
                <c:pt idx="104">
                  <c:v>8.7776281040838722</c:v>
                </c:pt>
                <c:pt idx="105">
                  <c:v>8.814209926866944</c:v>
                </c:pt>
                <c:pt idx="106">
                  <c:v>8.8503227519220307</c:v>
                </c:pt>
                <c:pt idx="107">
                  <c:v>8.8859755409891523</c:v>
                </c:pt>
                <c:pt idx="108">
                  <c:v>8.9097467989957249</c:v>
                </c:pt>
                <c:pt idx="109">
                  <c:v>8.9445773891621663</c:v>
                </c:pt>
                <c:pt idx="110">
                  <c:v>8.9789725969515324</c:v>
                </c:pt>
                <c:pt idx="111">
                  <c:v>9.0129405350789149</c:v>
                </c:pt>
                <c:pt idx="112">
                  <c:v>9.0464891159454641</c:v>
                </c:pt>
                <c:pt idx="113">
                  <c:v>9.0798540225490534</c:v>
                </c:pt>
                <c:pt idx="114">
                  <c:v>9.1129001508717984</c:v>
                </c:pt>
                <c:pt idx="115">
                  <c:v>9.1346016133990204</c:v>
                </c:pt>
                <c:pt idx="116">
                  <c:v>9.1669238108368312</c:v>
                </c:pt>
                <c:pt idx="117">
                  <c:v>9.2096769988849534</c:v>
                </c:pt>
                <c:pt idx="118">
                  <c:v>9.2519239978247274</c:v>
                </c:pt>
                <c:pt idx="119">
                  <c:v>9.2936737445159991</c:v>
                </c:pt>
                <c:pt idx="120">
                  <c:v>9.3349349666736181</c:v>
                </c:pt>
                <c:pt idx="121">
                  <c:v>9.3757161889500029</c:v>
                </c:pt>
                <c:pt idx="122">
                  <c:v>9.4160257388066491</c:v>
                </c:pt>
                <c:pt idx="123">
                  <c:v>9.4558717521830751</c:v>
                </c:pt>
                <c:pt idx="124">
                  <c:v>9.4952621789713429</c:v>
                </c:pt>
                <c:pt idx="125">
                  <c:v>9.5225901703123785</c:v>
                </c:pt>
                <c:pt idx="126">
                  <c:v>9.5611582039843146</c:v>
                </c:pt>
                <c:pt idx="127">
                  <c:v>9.5992926985020759</c:v>
                </c:pt>
                <c:pt idx="128">
                  <c:v>9.6370009230606506</c:v>
                </c:pt>
                <c:pt idx="129">
                  <c:v>9.6742899852471442</c:v>
                </c:pt>
                <c:pt idx="130">
                  <c:v>9.7111668355070329</c:v>
                </c:pt>
                <c:pt idx="131">
                  <c:v>9.7476382714630798</c:v>
                </c:pt>
                <c:pt idx="132">
                  <c:v>9.78371094209262</c:v>
                </c:pt>
                <c:pt idx="133">
                  <c:v>9.8193913517685392</c:v>
                </c:pt>
                <c:pt idx="134">
                  <c:v>9.8546858641691681</c:v>
                </c:pt>
                <c:pt idx="135">
                  <c:v>9.8786107925374491</c:v>
                </c:pt>
                <c:pt idx="136">
                  <c:v>9.9132108516185138</c:v>
                </c:pt>
                <c:pt idx="137">
                  <c:v>9.9474426717959492</c:v>
                </c:pt>
                <c:pt idx="138">
                  <c:v>9.9813121005511096</c:v>
                </c:pt>
                <c:pt idx="139">
                  <c:v>10.014824862209785</c:v>
                </c:pt>
                <c:pt idx="140">
                  <c:v>10.0479865611675</c:v>
                </c:pt>
                <c:pt idx="141">
                  <c:v>10.080802685013957</c:v>
                </c:pt>
                <c:pt idx="142">
                  <c:v>10.113278607560337</c:v>
                </c:pt>
                <c:pt idx="143">
                  <c:v>10.145419591772912</c:v>
                </c:pt>
                <c:pt idx="144">
                  <c:v>10.177230792616355</c:v>
                </c:pt>
                <c:pt idx="145">
                  <c:v>10.198288279955877</c:v>
                </c:pt>
                <c:pt idx="146">
                  <c:v>10.229507920652267</c:v>
                </c:pt>
                <c:pt idx="147">
                  <c:v>10.260412086848577</c:v>
                </c:pt>
                <c:pt idx="148">
                  <c:v>10.291005536311383</c:v>
                </c:pt>
                <c:pt idx="149">
                  <c:v>10.321292931614725</c:v>
                </c:pt>
                <c:pt idx="150">
                  <c:v>10.351278842508979</c:v>
                </c:pt>
                <c:pt idx="151">
                  <c:v>10.380967748219373</c:v>
                </c:pt>
                <c:pt idx="152">
                  <c:v>10.410364039676525</c:v>
                </c:pt>
                <c:pt idx="153">
                  <c:v>10.439472021681356</c:v>
                </c:pt>
                <c:pt idx="154">
                  <c:v>10.468295915006626</c:v>
                </c:pt>
                <c:pt idx="155">
                  <c:v>10.486917331992927</c:v>
                </c:pt>
                <c:pt idx="156">
                  <c:v>10.515233337332564</c:v>
                </c:pt>
                <c:pt idx="157">
                  <c:v>10.543276970990814</c:v>
                </c:pt>
                <c:pt idx="158">
                  <c:v>10.571052144072397</c:v>
                </c:pt>
                <c:pt idx="159">
                  <c:v>10.598562693157049</c:v>
                </c:pt>
                <c:pt idx="160">
                  <c:v>10.625812382066172</c:v>
                </c:pt>
                <c:pt idx="161">
                  <c:v>10.652804903579467</c:v>
                </c:pt>
                <c:pt idx="162">
                  <c:v>10.679543881103191</c:v>
                </c:pt>
                <c:pt idx="163">
                  <c:v>10.706032870291619</c:v>
                </c:pt>
                <c:pt idx="164">
                  <c:v>10.722768346878762</c:v>
                </c:pt>
                <c:pt idx="165">
                  <c:v>10.748811793081389</c:v>
                </c:pt>
                <c:pt idx="166">
                  <c:v>10.774615120992364</c:v>
                </c:pt>
                <c:pt idx="167">
                  <c:v>10.800181636177578</c:v>
                </c:pt>
                <c:pt idx="168">
                  <c:v>10.825514583805733</c:v>
                </c:pt>
                <c:pt idx="169">
                  <c:v>10.850617150021476</c:v>
                </c:pt>
                <c:pt idx="170">
                  <c:v>10.875492463281267</c:v>
                </c:pt>
                <c:pt idx="171">
                  <c:v>10.900143595653118</c:v>
                </c:pt>
                <c:pt idx="172">
                  <c:v>10.924573564081355</c:v>
                </c:pt>
                <c:pt idx="173">
                  <c:v>10.948785331617481</c:v>
                </c:pt>
                <c:pt idx="174">
                  <c:v>10.963697475720132</c:v>
                </c:pt>
                <c:pt idx="175">
                  <c:v>10.989531536161506</c:v>
                </c:pt>
                <c:pt idx="176">
                  <c:v>11.021140750059727</c:v>
                </c:pt>
                <c:pt idx="177">
                  <c:v>11.052472595021003</c:v>
                </c:pt>
                <c:pt idx="178">
                  <c:v>11.083530705940767</c:v>
                </c:pt>
                <c:pt idx="179">
                  <c:v>11.11431865447738</c:v>
                </c:pt>
                <c:pt idx="180">
                  <c:v>11.144839950421359</c:v>
                </c:pt>
                <c:pt idx="181">
                  <c:v>11.175098043029188</c:v>
                </c:pt>
                <c:pt idx="182">
                  <c:v>11.205096322322767</c:v>
                </c:pt>
                <c:pt idx="183">
                  <c:v>11.234838120355537</c:v>
                </c:pt>
                <c:pt idx="184">
                  <c:v>11.254662671486303</c:v>
                </c:pt>
                <c:pt idx="185">
                  <c:v>11.283942240320572</c:v>
                </c:pt>
                <c:pt idx="186">
                  <c:v>11.312974642632847</c:v>
                </c:pt>
                <c:pt idx="187">
                  <c:v>11.341762994991518</c:v>
                </c:pt>
                <c:pt idx="188">
                  <c:v>11.370310361787759</c:v>
                </c:pt>
                <c:pt idx="189">
                  <c:v>11.398619756322923</c:v>
                </c:pt>
                <c:pt idx="190">
                  <c:v>11.426694141868813</c:v>
                </c:pt>
                <c:pt idx="191">
                  <c:v>11.454536432701714</c:v>
                </c:pt>
                <c:pt idx="192">
                  <c:v>11.482149495110837</c:v>
                </c:pt>
                <c:pt idx="193">
                  <c:v>11.509536148381979</c:v>
                </c:pt>
                <c:pt idx="194">
                  <c:v>11.527429701388513</c:v>
                </c:pt>
                <c:pt idx="195">
                  <c:v>11.554409503733067</c:v>
                </c:pt>
                <c:pt idx="196">
                  <c:v>11.581170776954819</c:v>
                </c:pt>
                <c:pt idx="197">
                  <c:v>11.607716165385021</c:v>
                </c:pt>
                <c:pt idx="198">
                  <c:v>11.634048270862365</c:v>
                </c:pt>
                <c:pt idx="199">
                  <c:v>11.660169653583102</c:v>
                </c:pt>
                <c:pt idx="200">
                  <c:v>11.686082832930824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A-4D0F-9637-EBC5C1E40BBE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9.689599027777257E-2</c:v>
                </c:pt>
                <c:pt idx="1">
                  <c:v>0.11116561254229226</c:v>
                </c:pt>
                <c:pt idx="2">
                  <c:v>0.12488640318125352</c:v>
                </c:pt>
                <c:pt idx="3">
                  <c:v>0.13808942813572564</c:v>
                </c:pt>
                <c:pt idx="4">
                  <c:v>0.15080345216595809</c:v>
                </c:pt>
                <c:pt idx="5">
                  <c:v>0.16305514804963661</c:v>
                </c:pt>
                <c:pt idx="6">
                  <c:v>0.17302855406745099</c:v>
                </c:pt>
                <c:pt idx="7">
                  <c:v>0.18446045181658829</c:v>
                </c:pt>
                <c:pt idx="8">
                  <c:v>0.19549814619506567</c:v>
                </c:pt>
                <c:pt idx="9">
                  <c:v>0.20616168144206928</c:v>
                </c:pt>
                <c:pt idx="10">
                  <c:v>0.21646976551417274</c:v>
                </c:pt>
                <c:pt idx="11">
                  <c:v>0.22643987961669904</c:v>
                </c:pt>
                <c:pt idx="12">
                  <c:v>0.23442578293009489</c:v>
                </c:pt>
                <c:pt idx="13">
                  <c:v>0.24379436932435178</c:v>
                </c:pt>
                <c:pt idx="14">
                  <c:v>0.25287018739378808</c:v>
                </c:pt>
                <c:pt idx="15">
                  <c:v>0.26166674952262636</c:v>
                </c:pt>
                <c:pt idx="16">
                  <c:v>0.27019674916271202</c:v>
                </c:pt>
                <c:pt idx="17">
                  <c:v>0.27847212194786969</c:v>
                </c:pt>
                <c:pt idx="18">
                  <c:v>0.28498820669933106</c:v>
                </c:pt>
                <c:pt idx="19">
                  <c:v>0.29280934465685199</c:v>
                </c:pt>
                <c:pt idx="20">
                  <c:v>0.30040702152987231</c:v>
                </c:pt>
                <c:pt idx="21">
                  <c:v>0.30779067933604709</c:v>
                </c:pt>
                <c:pt idx="22">
                  <c:v>0.31496923553649475</c:v>
                </c:pt>
                <c:pt idx="23">
                  <c:v>0.32477525158682147</c:v>
                </c:pt>
                <c:pt idx="24">
                  <c:v>0.34267414618073672</c:v>
                </c:pt>
                <c:pt idx="25">
                  <c:v>0.35734691449958672</c:v>
                </c:pt>
                <c:pt idx="26">
                  <c:v>0.37434621103954685</c:v>
                </c:pt>
                <c:pt idx="27">
                  <c:v>0.39090396740963779</c:v>
                </c:pt>
                <c:pt idx="28">
                  <c:v>0.40703716592408551</c:v>
                </c:pt>
                <c:pt idx="29">
                  <c:v>0.42015228749586264</c:v>
                </c:pt>
                <c:pt idx="30">
                  <c:v>0.43551655204637124</c:v>
                </c:pt>
                <c:pt idx="31">
                  <c:v>0.4505014520400773</c:v>
                </c:pt>
                <c:pt idx="32">
                  <c:v>0.4626066998212286</c:v>
                </c:pt>
                <c:pt idx="33">
                  <c:v>0.4818718819248366</c:v>
                </c:pt>
                <c:pt idx="34">
                  <c:v>0.50190552208218053</c:v>
                </c:pt>
                <c:pt idx="35">
                  <c:v>0.52510592979068227</c:v>
                </c:pt>
                <c:pt idx="36">
                  <c:v>0.54776679313387</c:v>
                </c:pt>
                <c:pt idx="37">
                  <c:v>0.56635220534085695</c:v>
                </c:pt>
                <c:pt idx="38">
                  <c:v>0.58802934138590213</c:v>
                </c:pt>
                <c:pt idx="39">
                  <c:v>0.60574471569776522</c:v>
                </c:pt>
                <c:pt idx="40">
                  <c:v>0.62650244304895497</c:v>
                </c:pt>
                <c:pt idx="41">
                  <c:v>0.64680395661220624</c:v>
                </c:pt>
                <c:pt idx="42">
                  <c:v>0.66330280116144014</c:v>
                </c:pt>
                <c:pt idx="43">
                  <c:v>0.68277202025975636</c:v>
                </c:pt>
                <c:pt idx="44">
                  <c:v>0.6985371865882879</c:v>
                </c:pt>
                <c:pt idx="45">
                  <c:v>0.71722563912214621</c:v>
                </c:pt>
                <c:pt idx="46">
                  <c:v>0.73230347262235018</c:v>
                </c:pt>
                <c:pt idx="47">
                  <c:v>0.75025849019639634</c:v>
                </c:pt>
                <c:pt idx="48">
                  <c:v>0.76784707884035996</c:v>
                </c:pt>
                <c:pt idx="49">
                  <c:v>0.78195668062118173</c:v>
                </c:pt>
                <c:pt idx="50">
                  <c:v>0.79887651558801842</c:v>
                </c:pt>
                <c:pt idx="51">
                  <c:v>0.81239949716775794</c:v>
                </c:pt>
                <c:pt idx="52">
                  <c:v>0.82868911167890569</c:v>
                </c:pt>
                <c:pt idx="53">
                  <c:v>0.8446624229956623</c:v>
                </c:pt>
                <c:pt idx="54">
                  <c:v>0.85735506945860529</c:v>
                </c:pt>
                <c:pt idx="55">
                  <c:v>0.87471456268992231</c:v>
                </c:pt>
                <c:pt idx="56">
                  <c:v>0.89369143983613986</c:v>
                </c:pt>
                <c:pt idx="57">
                  <c:v>0.91616709837106458</c:v>
                </c:pt>
                <c:pt idx="58">
                  <c:v>0.9344087320916008</c:v>
                </c:pt>
                <c:pt idx="59">
                  <c:v>0.95609844008225697</c:v>
                </c:pt>
                <c:pt idx="60">
                  <c:v>0.97739378974581004</c:v>
                </c:pt>
                <c:pt idx="61">
                  <c:v>0.9945908145245772</c:v>
                </c:pt>
                <c:pt idx="62">
                  <c:v>1.0151622081723319</c:v>
                </c:pt>
                <c:pt idx="63">
                  <c:v>1.0317206270397359</c:v>
                </c:pt>
                <c:pt idx="64">
                  <c:v>1.0516054189347654</c:v>
                </c:pt>
                <c:pt idx="65">
                  <c:v>1.0711443883620555</c:v>
                </c:pt>
                <c:pt idx="66">
                  <c:v>1.0867919672571149</c:v>
                </c:pt>
                <c:pt idx="67">
                  <c:v>1.1056961974777644</c:v>
                </c:pt>
                <c:pt idx="68">
                  <c:v>1.1207857512295545</c:v>
                </c:pt>
                <c:pt idx="69">
                  <c:v>1.1390866012450465</c:v>
                </c:pt>
                <c:pt idx="70">
                  <c:v>1.1570824370936135</c:v>
                </c:pt>
                <c:pt idx="71">
                  <c:v>1.1713731900117572</c:v>
                </c:pt>
                <c:pt idx="72">
                  <c:v>1.1888093679876697</c:v>
                </c:pt>
                <c:pt idx="73">
                  <c:v>1.2026098084120707</c:v>
                </c:pt>
                <c:pt idx="74">
                  <c:v>1.2195128494980467</c:v>
                </c:pt>
                <c:pt idx="75">
                  <c:v>1.2353207952008789</c:v>
                </c:pt>
                <c:pt idx="76">
                  <c:v>1.2582407383250096</c:v>
                </c:pt>
                <c:pt idx="77">
                  <c:v>1.2807997374629341</c:v>
                </c:pt>
                <c:pt idx="78">
                  <c:v>1.2989796568986629</c:v>
                </c:pt>
                <c:pt idx="79">
                  <c:v>1.3208730985416295</c:v>
                </c:pt>
                <c:pt idx="80">
                  <c:v>1.3384650702854342</c:v>
                </c:pt>
                <c:pt idx="81">
                  <c:v>1.3597228455415864</c:v>
                </c:pt>
                <c:pt idx="82">
                  <c:v>1.3806585332938575</c:v>
                </c:pt>
                <c:pt idx="83">
                  <c:v>1.3974041790979357</c:v>
                </c:pt>
                <c:pt idx="84">
                  <c:v>1.4177461899169166</c:v>
                </c:pt>
                <c:pt idx="85">
                  <c:v>1.4339690286970594</c:v>
                </c:pt>
                <c:pt idx="86">
                  <c:v>1.4537430331098853</c:v>
                </c:pt>
                <c:pt idx="87">
                  <c:v>1.4732283659254437</c:v>
                </c:pt>
                <c:pt idx="88">
                  <c:v>1.4886964895436374</c:v>
                </c:pt>
                <c:pt idx="89">
                  <c:v>1.5076499941429018</c:v>
                </c:pt>
                <c:pt idx="90">
                  <c:v>1.5226512757935686</c:v>
                </c:pt>
                <c:pt idx="91">
                  <c:v>1.541095122269085</c:v>
                </c:pt>
                <c:pt idx="92">
                  <c:v>1.5563755106049171</c:v>
                </c:pt>
                <c:pt idx="93">
                  <c:v>1.5800923276958594</c:v>
                </c:pt>
                <c:pt idx="94">
                  <c:v>1.6034797445494273</c:v>
                </c:pt>
                <c:pt idx="95">
                  <c:v>1.6222791622441446</c:v>
                </c:pt>
                <c:pt idx="96">
                  <c:v>1.6450572526028127</c:v>
                </c:pt>
                <c:pt idx="97">
                  <c:v>1.6633180557162865</c:v>
                </c:pt>
                <c:pt idx="98">
                  <c:v>1.6855110442223229</c:v>
                </c:pt>
                <c:pt idx="99">
                  <c:v>1.7074061402651906</c:v>
                </c:pt>
                <c:pt idx="100">
                  <c:v>1.7248860680653126</c:v>
                </c:pt>
                <c:pt idx="101">
                  <c:v>1.7462304010887848</c:v>
                </c:pt>
                <c:pt idx="102">
                  <c:v>1.7632249070703285</c:v>
                </c:pt>
                <c:pt idx="103">
                  <c:v>1.7840396485575143</c:v>
                </c:pt>
                <c:pt idx="104">
                  <c:v>1.8005679320752155</c:v>
                </c:pt>
                <c:pt idx="105">
                  <c:v>1.8208731735109212</c:v>
                </c:pt>
                <c:pt idx="106">
                  <c:v>1.8409180913384771</c:v>
                </c:pt>
                <c:pt idx="107">
                  <c:v>1.8626773574877402</c:v>
                </c:pt>
                <c:pt idx="108">
                  <c:v>1.8828563691196576</c:v>
                </c:pt>
                <c:pt idx="109">
                  <c:v>1.9073197069263133</c:v>
                </c:pt>
                <c:pt idx="110">
                  <c:v>1.9314772530103861</c:v>
                </c:pt>
                <c:pt idx="111">
                  <c:v>1.955334705354284</c:v>
                </c:pt>
                <c:pt idx="112">
                  <c:v>1.9788976212494913</c:v>
                </c:pt>
                <c:pt idx="113">
                  <c:v>2.0022216907022763</c:v>
                </c:pt>
                <c:pt idx="114">
                  <c:v>2.0252816866567707</c:v>
                </c:pt>
                <c:pt idx="115">
                  <c:v>2.0436901859083347</c:v>
                </c:pt>
                <c:pt idx="116">
                  <c:v>2.0662254541980603</c:v>
                </c:pt>
                <c:pt idx="117">
                  <c:v>2.0884923205520671</c:v>
                </c:pt>
                <c:pt idx="118">
                  <c:v>2.1104955517073898</c:v>
                </c:pt>
                <c:pt idx="119">
                  <c:v>2.1334599680290918</c:v>
                </c:pt>
                <c:pt idx="120">
                  <c:v>2.1597947531063166</c:v>
                </c:pt>
                <c:pt idx="121">
                  <c:v>2.1858231804692418</c:v>
                </c:pt>
                <c:pt idx="122">
                  <c:v>2.2115505650818275</c:v>
                </c:pt>
                <c:pt idx="123">
                  <c:v>2.2369820996700165</c:v>
                </c:pt>
                <c:pt idx="124">
                  <c:v>2.2621228582158133</c:v>
                </c:pt>
                <c:pt idx="125">
                  <c:v>2.2822635961900493</c:v>
                </c:pt>
                <c:pt idx="126">
                  <c:v>2.3068642120695029</c:v>
                </c:pt>
                <c:pt idx="127">
                  <c:v>2.3311882950489067</c:v>
                </c:pt>
                <c:pt idx="128">
                  <c:v>2.3552404817834529</c:v>
                </c:pt>
                <c:pt idx="129">
                  <c:v>2.3824823540025153</c:v>
                </c:pt>
                <c:pt idx="130">
                  <c:v>2.410569061015698</c:v>
                </c:pt>
                <c:pt idx="131">
                  <c:v>2.4383469902268002</c:v>
                </c:pt>
                <c:pt idx="132">
                  <c:v>2.4658212057309625</c:v>
                </c:pt>
                <c:pt idx="133">
                  <c:v>2.4929966614874948</c:v>
                </c:pt>
                <c:pt idx="134">
                  <c:v>2.5198782042977772</c:v>
                </c:pt>
                <c:pt idx="135">
                  <c:v>2.5414523513333975</c:v>
                </c:pt>
                <c:pt idx="136">
                  <c:v>2.5705600291615927</c:v>
                </c:pt>
                <c:pt idx="137">
                  <c:v>2.6010128612420562</c:v>
                </c:pt>
                <c:pt idx="138">
                  <c:v>2.6311433077446336</c:v>
                </c:pt>
                <c:pt idx="139">
                  <c:v>2.660956461063805</c:v>
                </c:pt>
                <c:pt idx="140">
                  <c:v>2.6904573069033639</c:v>
                </c:pt>
                <c:pt idx="141">
                  <c:v>2.7228916216661498</c:v>
                </c:pt>
                <c:pt idx="142">
                  <c:v>2.7560643918379659</c:v>
                </c:pt>
                <c:pt idx="143">
                  <c:v>2.7904987717091783</c:v>
                </c:pt>
                <c:pt idx="144">
                  <c:v>2.8272390156766254</c:v>
                </c:pt>
                <c:pt idx="145">
                  <c:v>2.8572547545509077</c:v>
                </c:pt>
                <c:pt idx="146">
                  <c:v>2.8969678956050364</c:v>
                </c:pt>
                <c:pt idx="147">
                  <c:v>2.9368035098096552</c:v>
                </c:pt>
                <c:pt idx="148">
                  <c:v>2.9762386086972135</c:v>
                </c:pt>
                <c:pt idx="149">
                  <c:v>3.0152792023473629</c:v>
                </c:pt>
                <c:pt idx="150">
                  <c:v>3.0539311811896304</c:v>
                </c:pt>
                <c:pt idx="151">
                  <c:v>3.0922003189662006</c:v>
                </c:pt>
                <c:pt idx="152">
                  <c:v>3.1300922756070984</c:v>
                </c:pt>
                <c:pt idx="153">
                  <c:v>3.1676126000207701</c:v>
                </c:pt>
                <c:pt idx="154">
                  <c:v>3.2047667328029625</c:v>
                </c:pt>
                <c:pt idx="155">
                  <c:v>3.2350154708770327</c:v>
                </c:pt>
                <c:pt idx="156">
                  <c:v>3.2714847500798832</c:v>
                </c:pt>
                <c:pt idx="157">
                  <c:v>3.3076032312525623</c:v>
                </c:pt>
                <c:pt idx="158">
                  <c:v>3.3433759516582131</c:v>
                </c:pt>
                <c:pt idx="159">
                  <c:v>3.378807852576367</c:v>
                </c:pt>
                <c:pt idx="160">
                  <c:v>3.4139037815782798</c:v>
                </c:pt>
                <c:pt idx="161">
                  <c:v>3.4486684947378512</c:v>
                </c:pt>
                <c:pt idx="162">
                  <c:v>3.4831066587802351</c:v>
                </c:pt>
                <c:pt idx="163">
                  <c:v>3.5172228531701903</c:v>
                </c:pt>
                <c:pt idx="164">
                  <c:v>3.5447510912350655</c:v>
                </c:pt>
                <c:pt idx="165">
                  <c:v>3.5782657862844474</c:v>
                </c:pt>
                <c:pt idx="166">
                  <c:v>3.6114714787825575</c:v>
                </c:pt>
                <c:pt idx="167">
                  <c:v>3.644372422583976</c:v>
                </c:pt>
                <c:pt idx="168">
                  <c:v>3.6769727938195591</c:v>
                </c:pt>
                <c:pt idx="169">
                  <c:v>3.7092766926635092</c:v>
                </c:pt>
                <c:pt idx="170">
                  <c:v>3.741288145052466</c:v>
                </c:pt>
                <c:pt idx="171">
                  <c:v>3.7730111043581065</c:v>
                </c:pt>
                <c:pt idx="172">
                  <c:v>3.8044494530147377</c:v>
                </c:pt>
                <c:pt idx="173">
                  <c:v>3.8356070041032706</c:v>
                </c:pt>
                <c:pt idx="174">
                  <c:v>3.8604958069175459</c:v>
                </c:pt>
                <c:pt idx="175">
                  <c:v>3.8911294534723901</c:v>
                </c:pt>
                <c:pt idx="176">
                  <c:v>3.9214931070486085</c:v>
                </c:pt>
                <c:pt idx="177">
                  <c:v>3.9515903214042463</c:v>
                </c:pt>
                <c:pt idx="178">
                  <c:v>3.9814245882017691</c:v>
                </c:pt>
                <c:pt idx="179">
                  <c:v>4.010999338358423</c:v>
                </c:pt>
                <c:pt idx="180">
                  <c:v>4.0403179433615151</c:v>
                </c:pt>
                <c:pt idx="181">
                  <c:v>4.0693837165496598</c:v>
                </c:pt>
                <c:pt idx="182">
                  <c:v>4.098199914361027</c:v>
                </c:pt>
                <c:pt idx="183">
                  <c:v>4.1267697375495658</c:v>
                </c:pt>
                <c:pt idx="184">
                  <c:v>4.1493596870514802</c:v>
                </c:pt>
                <c:pt idx="185">
                  <c:v>4.1774704622912235</c:v>
                </c:pt>
                <c:pt idx="186">
                  <c:v>4.20534393750152</c:v>
                </c:pt>
                <c:pt idx="187">
                  <c:v>4.2329831048423285</c:v>
                </c:pt>
                <c:pt idx="188">
                  <c:v>4.2603909063792296</c:v>
                </c:pt>
                <c:pt idx="189">
                  <c:v>4.2875702351273945</c:v>
                </c:pt>
                <c:pt idx="190">
                  <c:v>4.3145239360695591</c:v>
                </c:pt>
                <c:pt idx="191">
                  <c:v>4.3412548071487533</c:v>
                </c:pt>
                <c:pt idx="192">
                  <c:v>4.3677656002365035</c:v>
                </c:pt>
                <c:pt idx="193">
                  <c:v>4.3940590220772249</c:v>
                </c:pt>
                <c:pt idx="194">
                  <c:v>4.4146353134381764</c:v>
                </c:pt>
                <c:pt idx="195">
                  <c:v>4.4405243117740882</c:v>
                </c:pt>
                <c:pt idx="196">
                  <c:v>4.4662036162054868</c:v>
                </c:pt>
                <c:pt idx="197">
                  <c:v>4.4916757641522764</c:v>
                </c:pt>
                <c:pt idx="198">
                  <c:v>4.5169432522597877</c:v>
                </c:pt>
                <c:pt idx="199">
                  <c:v>4.5420085372145289</c:v>
                </c:pt>
                <c:pt idx="200">
                  <c:v>4.5668740365404235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A-4D0F-9637-EBC5C1E4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2912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A-4D0F-9637-EBC5C1E4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14.701976886649318</c:v>
                </c:pt>
                <c:pt idx="1">
                  <c:v>14.801329434844979</c:v>
                </c:pt>
                <c:pt idx="2">
                  <c:v>14.896860731186958</c:v>
                </c:pt>
                <c:pt idx="3">
                  <c:v>14.98878707295</c:v>
                </c:pt>
                <c:pt idx="4">
                  <c:v>15.094030738438782</c:v>
                </c:pt>
                <c:pt idx="5">
                  <c:v>15.21186532817736</c:v>
                </c:pt>
                <c:pt idx="6">
                  <c:v>15.303494824592839</c:v>
                </c:pt>
                <c:pt idx="7">
                  <c:v>15.413520058794028</c:v>
                </c:pt>
                <c:pt idx="8">
                  <c:v>15.519751319402076</c:v>
                </c:pt>
                <c:pt idx="9">
                  <c:v>15.622381520328489</c:v>
                </c:pt>
                <c:pt idx="10">
                  <c:v>15.72159071455736</c:v>
                </c:pt>
                <c:pt idx="11">
                  <c:v>15.817547148319704</c:v>
                </c:pt>
                <c:pt idx="12">
                  <c:v>15.890540212499133</c:v>
                </c:pt>
                <c:pt idx="13">
                  <c:v>15.980768672206459</c:v>
                </c:pt>
                <c:pt idx="14">
                  <c:v>16.068177492547932</c:v>
                </c:pt>
                <c:pt idx="15">
                  <c:v>16.152896810725046</c:v>
                </c:pt>
                <c:pt idx="16">
                  <c:v>16.235048876836192</c:v>
                </c:pt>
                <c:pt idx="17">
                  <c:v>16.314748642466409</c:v>
                </c:pt>
                <c:pt idx="18">
                  <c:v>16.393908212055411</c:v>
                </c:pt>
                <c:pt idx="19">
                  <c:v>16.495169100337115</c:v>
                </c:pt>
                <c:pt idx="20">
                  <c:v>16.593536820382198</c:v>
                </c:pt>
                <c:pt idx="21">
                  <c:v>16.689133618735873</c:v>
                </c:pt>
                <c:pt idx="22">
                  <c:v>16.782074950468619</c:v>
                </c:pt>
                <c:pt idx="23">
                  <c:v>16.87529407696816</c:v>
                </c:pt>
                <c:pt idx="24">
                  <c:v>16.974351673620767</c:v>
                </c:pt>
                <c:pt idx="25">
                  <c:v>17.049959148649091</c:v>
                </c:pt>
                <c:pt idx="26">
                  <c:v>17.144111741815042</c:v>
                </c:pt>
                <c:pt idx="27">
                  <c:v>17.235818813080577</c:v>
                </c:pt>
                <c:pt idx="28">
                  <c:v>17.325174420980332</c:v>
                </c:pt>
                <c:pt idx="29">
                  <c:v>17.392512875154566</c:v>
                </c:pt>
                <c:pt idx="30">
                  <c:v>17.477675917080902</c:v>
                </c:pt>
                <c:pt idx="31">
                  <c:v>17.56073616784856</c:v>
                </c:pt>
                <c:pt idx="32">
                  <c:v>17.622738315810714</c:v>
                </c:pt>
                <c:pt idx="33">
                  <c:v>17.707017126368964</c:v>
                </c:pt>
                <c:pt idx="34">
                  <c:v>17.774391662790674</c:v>
                </c:pt>
                <c:pt idx="35">
                  <c:v>17.859754148581715</c:v>
                </c:pt>
                <c:pt idx="36">
                  <c:v>17.961506219450342</c:v>
                </c:pt>
                <c:pt idx="37">
                  <c:v>18.041795889043389</c:v>
                </c:pt>
                <c:pt idx="38">
                  <c:v>18.141732063991327</c:v>
                </c:pt>
                <c:pt idx="39">
                  <c:v>18.218192461857107</c:v>
                </c:pt>
                <c:pt idx="40">
                  <c:v>18.313947870997165</c:v>
                </c:pt>
                <c:pt idx="41">
                  <c:v>18.407598765650626</c:v>
                </c:pt>
                <c:pt idx="42">
                  <c:v>18.478676034220136</c:v>
                </c:pt>
                <c:pt idx="43">
                  <c:v>18.568541660566829</c:v>
                </c:pt>
                <c:pt idx="44">
                  <c:v>18.636394488369788</c:v>
                </c:pt>
                <c:pt idx="45">
                  <c:v>18.722708012539186</c:v>
                </c:pt>
                <c:pt idx="46">
                  <c:v>18.787541340263214</c:v>
                </c:pt>
                <c:pt idx="47">
                  <c:v>18.870516989172479</c:v>
                </c:pt>
                <c:pt idx="48">
                  <c:v>18.951799257491764</c:v>
                </c:pt>
                <c:pt idx="49">
                  <c:v>19.012353885941796</c:v>
                </c:pt>
                <c:pt idx="50">
                  <c:v>19.090592139927004</c:v>
                </c:pt>
                <c:pt idx="51">
                  <c:v>19.148573479868773</c:v>
                </c:pt>
                <c:pt idx="52">
                  <c:v>19.22394216422753</c:v>
                </c:pt>
                <c:pt idx="53">
                  <c:v>19.29784737898709</c:v>
                </c:pt>
                <c:pt idx="54">
                  <c:v>19.352163341439578</c:v>
                </c:pt>
                <c:pt idx="55">
                  <c:v>19.425403128339241</c:v>
                </c:pt>
                <c:pt idx="56">
                  <c:v>19.484298130516166</c:v>
                </c:pt>
                <c:pt idx="57">
                  <c:v>19.560714278924706</c:v>
                </c:pt>
                <c:pt idx="58">
                  <c:v>19.617265751889224</c:v>
                </c:pt>
                <c:pt idx="59">
                  <c:v>19.691059882699694</c:v>
                </c:pt>
                <c:pt idx="60">
                  <c:v>19.763512302040887</c:v>
                </c:pt>
                <c:pt idx="61">
                  <c:v>19.816708347599914</c:v>
                </c:pt>
                <c:pt idx="62">
                  <c:v>19.886745112444824</c:v>
                </c:pt>
                <c:pt idx="63">
                  <c:v>19.937909079229328</c:v>
                </c:pt>
                <c:pt idx="64">
                  <c:v>20.005653964588983</c:v>
                </c:pt>
                <c:pt idx="65">
                  <c:v>20.072220678029346</c:v>
                </c:pt>
                <c:pt idx="66">
                  <c:v>20.120462511486785</c:v>
                </c:pt>
                <c:pt idx="67">
                  <c:v>20.184910062758103</c:v>
                </c:pt>
                <c:pt idx="68">
                  <c:v>20.231379243235512</c:v>
                </c:pt>
                <c:pt idx="69">
                  <c:v>20.293811569008579</c:v>
                </c:pt>
                <c:pt idx="70">
                  <c:v>20.355203356018762</c:v>
                </c:pt>
                <c:pt idx="71">
                  <c:v>20.399113025465656</c:v>
                </c:pt>
                <c:pt idx="72">
                  <c:v>20.4586352630457</c:v>
                </c:pt>
                <c:pt idx="73">
                  <c:v>20.500990044314378</c:v>
                </c:pt>
                <c:pt idx="74">
                  <c:v>20.558730656942728</c:v>
                </c:pt>
                <c:pt idx="75">
                  <c:v>20.602080938737238</c:v>
                </c:pt>
                <c:pt idx="76">
                  <c:v>20.668230826670722</c:v>
                </c:pt>
                <c:pt idx="77">
                  <c:v>20.744004198629472</c:v>
                </c:pt>
                <c:pt idx="78">
                  <c:v>20.800457826237</c:v>
                </c:pt>
                <c:pt idx="79">
                  <c:v>20.87403140173463</c:v>
                </c:pt>
                <c:pt idx="80">
                  <c:v>20.928616302739698</c:v>
                </c:pt>
                <c:pt idx="81">
                  <c:v>21.000088308561772</c:v>
                </c:pt>
                <c:pt idx="82">
                  <c:v>21.070477405204723</c:v>
                </c:pt>
                <c:pt idx="83">
                  <c:v>21.122354030221182</c:v>
                </c:pt>
                <c:pt idx="84">
                  <c:v>21.190780112573499</c:v>
                </c:pt>
                <c:pt idx="85">
                  <c:v>21.240997063831422</c:v>
                </c:pt>
                <c:pt idx="86">
                  <c:v>21.307544505019653</c:v>
                </c:pt>
                <c:pt idx="87">
                  <c:v>21.373120450716087</c:v>
                </c:pt>
                <c:pt idx="88">
                  <c:v>21.42092442232245</c:v>
                </c:pt>
                <c:pt idx="89">
                  <c:v>21.484741146373587</c:v>
                </c:pt>
                <c:pt idx="90">
                  <c:v>21.531064913416589</c:v>
                </c:pt>
                <c:pt idx="91">
                  <c:v>21.593195297473429</c:v>
                </c:pt>
                <c:pt idx="92">
                  <c:v>21.638828776879354</c:v>
                </c:pt>
                <c:pt idx="93">
                  <c:v>21.705103371385093</c:v>
                </c:pt>
                <c:pt idx="94">
                  <c:v>21.770457485411583</c:v>
                </c:pt>
                <c:pt idx="95">
                  <c:v>21.818189740115233</c:v>
                </c:pt>
                <c:pt idx="96">
                  <c:v>21.881874028136355</c:v>
                </c:pt>
                <c:pt idx="97">
                  <c:v>21.928198928743868</c:v>
                </c:pt>
                <c:pt idx="98">
                  <c:v>21.990279312949649</c:v>
                </c:pt>
                <c:pt idx="99">
                  <c:v>22.051526403407706</c:v>
                </c:pt>
                <c:pt idx="100">
                  <c:v>22.095793790167928</c:v>
                </c:pt>
                <c:pt idx="101">
                  <c:v>22.155530889512505</c:v>
                </c:pt>
                <c:pt idx="102">
                  <c:v>22.198531570617295</c:v>
                </c:pt>
                <c:pt idx="103">
                  <c:v>22.256816304085159</c:v>
                </c:pt>
                <c:pt idx="104">
                  <c:v>22.298600837288767</c:v>
                </c:pt>
                <c:pt idx="105">
                  <c:v>22.355487901507544</c:v>
                </c:pt>
                <c:pt idx="106">
                  <c:v>22.411645644390187</c:v>
                </c:pt>
                <c:pt idx="107">
                  <c:v>22.469057699606569</c:v>
                </c:pt>
                <c:pt idx="108">
                  <c:v>22.513007969245059</c:v>
                </c:pt>
                <c:pt idx="109">
                  <c:v>22.572301897218157</c:v>
                </c:pt>
                <c:pt idx="110">
                  <c:v>22.630854651091592</c:v>
                </c:pt>
                <c:pt idx="111">
                  <c:v>22.688680041562876</c:v>
                </c:pt>
                <c:pt idx="112">
                  <c:v>22.745791538324632</c:v>
                </c:pt>
                <c:pt idx="113">
                  <c:v>22.797753324780611</c:v>
                </c:pt>
                <c:pt idx="114">
                  <c:v>22.847403116252256</c:v>
                </c:pt>
                <c:pt idx="115">
                  <c:v>22.881134569028539</c:v>
                </c:pt>
                <c:pt idx="116">
                  <c:v>22.929689950869335</c:v>
                </c:pt>
                <c:pt idx="117">
                  <c:v>22.988482981130744</c:v>
                </c:pt>
                <c:pt idx="118">
                  <c:v>23.046579913792797</c:v>
                </c:pt>
                <c:pt idx="119">
                  <c:v>23.1052132044221</c:v>
                </c:pt>
                <c:pt idx="120">
                  <c:v>23.166799493126433</c:v>
                </c:pt>
                <c:pt idx="121">
                  <c:v>23.22766933646832</c:v>
                </c:pt>
                <c:pt idx="122">
                  <c:v>23.287835163974101</c:v>
                </c:pt>
                <c:pt idx="123">
                  <c:v>23.347309119305411</c:v>
                </c:pt>
                <c:pt idx="124">
                  <c:v>23.406103068430379</c:v>
                </c:pt>
                <c:pt idx="125">
                  <c:v>23.447899786382585</c:v>
                </c:pt>
                <c:pt idx="126">
                  <c:v>23.505460543422448</c:v>
                </c:pt>
                <c:pt idx="127">
                  <c:v>23.562374266129872</c:v>
                </c:pt>
                <c:pt idx="128">
                  <c:v>23.618651803395149</c:v>
                </c:pt>
                <c:pt idx="129">
                  <c:v>23.677760811073096</c:v>
                </c:pt>
                <c:pt idx="130">
                  <c:v>23.737362378305914</c:v>
                </c:pt>
                <c:pt idx="131">
                  <c:v>23.796308701728119</c:v>
                </c:pt>
                <c:pt idx="132">
                  <c:v>23.854610527633582</c:v>
                </c:pt>
                <c:pt idx="133">
                  <c:v>23.91227836860174</c:v>
                </c:pt>
                <c:pt idx="134">
                  <c:v>23.969322509816905</c:v>
                </c:pt>
                <c:pt idx="135">
                  <c:v>24.009744876305412</c:v>
                </c:pt>
                <c:pt idx="136">
                  <c:v>24.068430223366111</c:v>
                </c:pt>
                <c:pt idx="137">
                  <c:v>24.128145937687982</c:v>
                </c:pt>
                <c:pt idx="138">
                  <c:v>24.187229478127964</c:v>
                </c:pt>
                <c:pt idx="139">
                  <c:v>24.245690830488812</c:v>
                </c:pt>
                <c:pt idx="140">
                  <c:v>24.303539771360843</c:v>
                </c:pt>
                <c:pt idx="141">
                  <c:v>24.364026768182619</c:v>
                </c:pt>
                <c:pt idx="142">
                  <c:v>24.424961401212723</c:v>
                </c:pt>
                <c:pt idx="143">
                  <c:v>24.486871323759154</c:v>
                </c:pt>
                <c:pt idx="144">
                  <c:v>24.550805196911785</c:v>
                </c:pt>
                <c:pt idx="145">
                  <c:v>24.597307988351773</c:v>
                </c:pt>
                <c:pt idx="146">
                  <c:v>24.663716754107277</c:v>
                </c:pt>
                <c:pt idx="147">
                  <c:v>24.729978233699292</c:v>
                </c:pt>
                <c:pt idx="148">
                  <c:v>24.795573506982262</c:v>
                </c:pt>
                <c:pt idx="149">
                  <c:v>24.860512570959575</c:v>
                </c:pt>
                <c:pt idx="150">
                  <c:v>24.924805223611855</c:v>
                </c:pt>
                <c:pt idx="151">
                  <c:v>24.988461068825163</c:v>
                </c:pt>
                <c:pt idx="152">
                  <c:v>25.051489521173497</c:v>
                </c:pt>
                <c:pt idx="153">
                  <c:v>25.113899810560568</c:v>
                </c:pt>
                <c:pt idx="154">
                  <c:v>25.175700986725712</c:v>
                </c:pt>
                <c:pt idx="155">
                  <c:v>25.220434859184483</c:v>
                </c:pt>
                <c:pt idx="156">
                  <c:v>25.281123840311427</c:v>
                </c:pt>
                <c:pt idx="157">
                  <c:v>25.341229054073132</c:v>
                </c:pt>
                <c:pt idx="158">
                  <c:v>25.400758883041846</c:v>
                </c:pt>
                <c:pt idx="159">
                  <c:v>25.459721550062302</c:v>
                </c:pt>
                <c:pt idx="160">
                  <c:v>25.518125122038114</c:v>
                </c:pt>
                <c:pt idx="161">
                  <c:v>25.575977513611026</c:v>
                </c:pt>
                <c:pt idx="162">
                  <c:v>25.633286490736396</c:v>
                </c:pt>
                <c:pt idx="163">
                  <c:v>25.690059674158494</c:v>
                </c:pt>
                <c:pt idx="164">
                  <c:v>25.730527048137159</c:v>
                </c:pt>
                <c:pt idx="165">
                  <c:v>25.786324012748786</c:v>
                </c:pt>
                <c:pt idx="166">
                  <c:v>25.84160653423649</c:v>
                </c:pt>
                <c:pt idx="167">
                  <c:v>25.896381694633199</c:v>
                </c:pt>
                <c:pt idx="168">
                  <c:v>25.950656446573419</c:v>
                </c:pt>
                <c:pt idx="169">
                  <c:v>26.004437616235187</c:v>
                </c:pt>
                <c:pt idx="170">
                  <c:v>26.057731906202058</c:v>
                </c:pt>
                <c:pt idx="171">
                  <c:v>26.110545898247778</c:v>
                </c:pt>
                <c:pt idx="172">
                  <c:v>26.162886056045938</c:v>
                </c:pt>
                <c:pt idx="173">
                  <c:v>26.214758727807087</c:v>
                </c:pt>
                <c:pt idx="174">
                  <c:v>26.251094119971981</c:v>
                </c:pt>
                <c:pt idx="175">
                  <c:v>26.30412695145764</c:v>
                </c:pt>
                <c:pt idx="176">
                  <c:v>26.362695217070751</c:v>
                </c:pt>
                <c:pt idx="177">
                  <c:v>26.420749549701405</c:v>
                </c:pt>
                <c:pt idx="178">
                  <c:v>26.478296684395968</c:v>
                </c:pt>
                <c:pt idx="179">
                  <c:v>26.535343239029725</c:v>
                </c:pt>
                <c:pt idx="180">
                  <c:v>26.591895716843929</c:v>
                </c:pt>
                <c:pt idx="181">
                  <c:v>26.647960508917141</c:v>
                </c:pt>
                <c:pt idx="182">
                  <c:v>26.703543896573024</c:v>
                </c:pt>
                <c:pt idx="183">
                  <c:v>26.758652053726301</c:v>
                </c:pt>
                <c:pt idx="184">
                  <c:v>26.797890362890147</c:v>
                </c:pt>
                <c:pt idx="185">
                  <c:v>26.852131441294034</c:v>
                </c:pt>
                <c:pt idx="186">
                  <c:v>26.905914637999789</c:v>
                </c:pt>
                <c:pt idx="187">
                  <c:v>26.959245726522429</c:v>
                </c:pt>
                <c:pt idx="188">
                  <c:v>27.012130383717487</c:v>
                </c:pt>
                <c:pt idx="189">
                  <c:v>27.064574191795394</c:v>
                </c:pt>
                <c:pt idx="190">
                  <c:v>27.116582640285696</c:v>
                </c:pt>
                <c:pt idx="191">
                  <c:v>27.168161127952622</c:v>
                </c:pt>
                <c:pt idx="192">
                  <c:v>27.219314964663205</c:v>
                </c:pt>
                <c:pt idx="193">
                  <c:v>27.270049373209599</c:v>
                </c:pt>
                <c:pt idx="194">
                  <c:v>27.305597604946762</c:v>
                </c:pt>
                <c:pt idx="195">
                  <c:v>27.355568553498106</c:v>
                </c:pt>
                <c:pt idx="196">
                  <c:v>27.405134750842869</c:v>
                </c:pt>
                <c:pt idx="197">
                  <c:v>27.454301094709315</c:v>
                </c:pt>
                <c:pt idx="198">
                  <c:v>27.503072404122651</c:v>
                </c:pt>
                <c:pt idx="199">
                  <c:v>27.551453420979559</c:v>
                </c:pt>
                <c:pt idx="200">
                  <c:v>27.599448811585081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5A-4D0F-9637-EBC5C1E40BBE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9.3921749478432375</c:v>
                </c:pt>
                <c:pt idx="1">
                  <c:v>9.4977121921640784</c:v>
                </c:pt>
                <c:pt idx="2">
                  <c:v>9.5991903117033477</c:v>
                </c:pt>
                <c:pt idx="3">
                  <c:v>9.6968390682411361</c:v>
                </c:pt>
                <c:pt idx="4">
                  <c:v>9.8086341519065972</c:v>
                </c:pt>
                <c:pt idx="5">
                  <c:v>9.9338039448564004</c:v>
                </c:pt>
                <c:pt idx="6">
                  <c:v>10.031137377423745</c:v>
                </c:pt>
                <c:pt idx="7">
                  <c:v>10.148011682453957</c:v>
                </c:pt>
                <c:pt idx="8">
                  <c:v>10.260855839034853</c:v>
                </c:pt>
                <c:pt idx="9">
                  <c:v>10.369874769968938</c:v>
                </c:pt>
                <c:pt idx="10">
                  <c:v>10.475259736538552</c:v>
                </c:pt>
                <c:pt idx="11">
                  <c:v>10.577189458302607</c:v>
                </c:pt>
                <c:pt idx="12">
                  <c:v>10.654726340727205</c:v>
                </c:pt>
                <c:pt idx="13">
                  <c:v>10.75057152205131</c:v>
                </c:pt>
                <c:pt idx="14">
                  <c:v>10.843421541459037</c:v>
                </c:pt>
                <c:pt idx="15">
                  <c:v>10.933414637192682</c:v>
                </c:pt>
                <c:pt idx="16">
                  <c:v>11.020680669419244</c:v>
                </c:pt>
                <c:pt idx="17">
                  <c:v>11.10534174545994</c:v>
                </c:pt>
                <c:pt idx="18">
                  <c:v>11.18942899825586</c:v>
                </c:pt>
                <c:pt idx="19">
                  <c:v>11.296993376833102</c:v>
                </c:pt>
                <c:pt idx="20">
                  <c:v>11.401484487450993</c:v>
                </c:pt>
                <c:pt idx="21">
                  <c:v>11.503032186502184</c:v>
                </c:pt>
                <c:pt idx="22">
                  <c:v>11.601759116135286</c:v>
                </c:pt>
                <c:pt idx="23">
                  <c:v>11.700781133259426</c:v>
                </c:pt>
                <c:pt idx="24">
                  <c:v>11.806005065303662</c:v>
                </c:pt>
                <c:pt idx="25">
                  <c:v>11.886319105652497</c:v>
                </c:pt>
                <c:pt idx="26">
                  <c:v>11.98633269774303</c:v>
                </c:pt>
                <c:pt idx="27">
                  <c:v>12.083748534194845</c:v>
                </c:pt>
                <c:pt idx="28">
                  <c:v>12.178666528686358</c:v>
                </c:pt>
                <c:pt idx="29">
                  <c:v>12.250196801632939</c:v>
                </c:pt>
                <c:pt idx="30">
                  <c:v>12.34066124291919</c:v>
                </c:pt>
                <c:pt idx="31">
                  <c:v>12.428891994297135</c:v>
                </c:pt>
                <c:pt idx="32">
                  <c:v>12.494753775969931</c:v>
                </c:pt>
                <c:pt idx="33">
                  <c:v>12.584278942485433</c:v>
                </c:pt>
                <c:pt idx="34">
                  <c:v>12.655847543799389</c:v>
                </c:pt>
                <c:pt idx="35">
                  <c:v>12.746523844330927</c:v>
                </c:pt>
                <c:pt idx="36">
                  <c:v>12.854609981611123</c:v>
                </c:pt>
                <c:pt idx="37">
                  <c:v>12.939897683136337</c:v>
                </c:pt>
                <c:pt idx="38">
                  <c:v>13.04605488497479</c:v>
                </c:pt>
                <c:pt idx="39">
                  <c:v>13.127274942607711</c:v>
                </c:pt>
                <c:pt idx="40">
                  <c:v>13.228991125966735</c:v>
                </c:pt>
                <c:pt idx="41">
                  <c:v>13.328471788812379</c:v>
                </c:pt>
                <c:pt idx="42">
                  <c:v>13.40397361735034</c:v>
                </c:pt>
                <c:pt idx="43">
                  <c:v>13.499433378937109</c:v>
                </c:pt>
                <c:pt idx="44">
                  <c:v>13.571510045270809</c:v>
                </c:pt>
                <c:pt idx="45">
                  <c:v>13.663196586319751</c:v>
                </c:pt>
                <c:pt idx="46">
                  <c:v>13.732065788694598</c:v>
                </c:pt>
                <c:pt idx="47">
                  <c:v>13.820206671748467</c:v>
                </c:pt>
                <c:pt idx="48">
                  <c:v>13.906548761270624</c:v>
                </c:pt>
                <c:pt idx="49">
                  <c:v>13.970872915341676</c:v>
                </c:pt>
                <c:pt idx="50">
                  <c:v>14.053981500637461</c:v>
                </c:pt>
                <c:pt idx="51">
                  <c:v>14.115572178990604</c:v>
                </c:pt>
                <c:pt idx="52">
                  <c:v>14.195632563950694</c:v>
                </c:pt>
                <c:pt idx="53">
                  <c:v>14.274138378329038</c:v>
                </c:pt>
                <c:pt idx="54">
                  <c:v>14.33183550944419</c:v>
                </c:pt>
                <c:pt idx="55">
                  <c:v>14.409634473078359</c:v>
                </c:pt>
                <c:pt idx="56">
                  <c:v>14.472195689140793</c:v>
                </c:pt>
                <c:pt idx="57">
                  <c:v>14.553368742787768</c:v>
                </c:pt>
                <c:pt idx="58">
                  <c:v>14.613440544944329</c:v>
                </c:pt>
                <c:pt idx="59">
                  <c:v>14.691828360397752</c:v>
                </c:pt>
                <c:pt idx="60">
                  <c:v>14.76879094284293</c:v>
                </c:pt>
                <c:pt idx="61">
                  <c:v>14.825298442238005</c:v>
                </c:pt>
                <c:pt idx="62">
                  <c:v>14.899694995694517</c:v>
                </c:pt>
                <c:pt idx="63">
                  <c:v>14.954043919411349</c:v>
                </c:pt>
                <c:pt idx="64">
                  <c:v>15.026005923884647</c:v>
                </c:pt>
                <c:pt idx="65">
                  <c:v>15.096716415236669</c:v>
                </c:pt>
                <c:pt idx="66">
                  <c:v>15.14796130282684</c:v>
                </c:pt>
                <c:pt idx="67">
                  <c:v>15.216420714164794</c:v>
                </c:pt>
                <c:pt idx="68">
                  <c:v>15.265782601126924</c:v>
                </c:pt>
                <c:pt idx="69">
                  <c:v>15.332101339179365</c:v>
                </c:pt>
                <c:pt idx="70">
                  <c:v>15.397314764930931</c:v>
                </c:pt>
                <c:pt idx="71">
                  <c:v>15.443957811300892</c:v>
                </c:pt>
                <c:pt idx="72">
                  <c:v>15.507185308170293</c:v>
                </c:pt>
                <c:pt idx="73">
                  <c:v>15.552176674572943</c:v>
                </c:pt>
                <c:pt idx="74">
                  <c:v>15.613511640337412</c:v>
                </c:pt>
                <c:pt idx="75">
                  <c:v>15.659560477173631</c:v>
                </c:pt>
                <c:pt idx="76">
                  <c:v>15.729828195630974</c:v>
                </c:pt>
                <c:pt idx="77">
                  <c:v>15.810318459994155</c:v>
                </c:pt>
                <c:pt idx="78">
                  <c:v>15.870286325920254</c:v>
                </c:pt>
                <c:pt idx="79">
                  <c:v>15.948439856492612</c:v>
                </c:pt>
                <c:pt idx="80">
                  <c:v>16.006422667585245</c:v>
                </c:pt>
                <c:pt idx="81">
                  <c:v>16.082343805769742</c:v>
                </c:pt>
                <c:pt idx="82">
                  <c:v>16.157114623678716</c:v>
                </c:pt>
                <c:pt idx="83">
                  <c:v>16.212220568602451</c:v>
                </c:pt>
                <c:pt idx="84">
                  <c:v>16.284906174581195</c:v>
                </c:pt>
                <c:pt idx="85">
                  <c:v>16.338249131054926</c:v>
                </c:pt>
                <c:pt idx="86">
                  <c:v>16.408939150457126</c:v>
                </c:pt>
                <c:pt idx="87">
                  <c:v>16.478597198773166</c:v>
                </c:pt>
                <c:pt idx="88">
                  <c:v>16.529376967612023</c:v>
                </c:pt>
                <c:pt idx="89">
                  <c:v>16.597166282735344</c:v>
                </c:pt>
                <c:pt idx="90">
                  <c:v>16.646373704276773</c:v>
                </c:pt>
                <c:pt idx="91">
                  <c:v>16.712371704741155</c:v>
                </c:pt>
                <c:pt idx="92">
                  <c:v>16.760845868240096</c:v>
                </c:pt>
                <c:pt idx="93">
                  <c:v>16.831246056253811</c:v>
                </c:pt>
                <c:pt idx="94">
                  <c:v>16.90066846387845</c:v>
                </c:pt>
                <c:pt idx="95">
                  <c:v>16.951372051437406</c:v>
                </c:pt>
                <c:pt idx="96">
                  <c:v>17.019020686387844</c:v>
                </c:pt>
                <c:pt idx="97">
                  <c:v>17.068229312058179</c:v>
                </c:pt>
                <c:pt idx="98">
                  <c:v>17.13417420018077</c:v>
                </c:pt>
                <c:pt idx="99">
                  <c:v>17.199233922019836</c:v>
                </c:pt>
                <c:pt idx="100">
                  <c:v>17.246256953605883</c:v>
                </c:pt>
                <c:pt idx="101">
                  <c:v>17.309712687384661</c:v>
                </c:pt>
                <c:pt idx="102">
                  <c:v>17.355390160888224</c:v>
                </c:pt>
                <c:pt idx="103">
                  <c:v>17.417303119014456</c:v>
                </c:pt>
                <c:pt idx="104">
                  <c:v>17.461688739409993</c:v>
                </c:pt>
                <c:pt idx="105">
                  <c:v>17.522117023376389</c:v>
                </c:pt>
                <c:pt idx="106">
                  <c:v>17.581770585753471</c:v>
                </c:pt>
                <c:pt idx="107">
                  <c:v>17.642756541407081</c:v>
                </c:pt>
                <c:pt idx="108">
                  <c:v>17.689442715330564</c:v>
                </c:pt>
                <c:pt idx="109">
                  <c:v>17.752427690319987</c:v>
                </c:pt>
                <c:pt idx="110">
                  <c:v>17.814625353122047</c:v>
                </c:pt>
                <c:pt idx="111">
                  <c:v>17.876050374150164</c:v>
                </c:pt>
                <c:pt idx="112">
                  <c:v>17.936717061585348</c:v>
                </c:pt>
                <c:pt idx="113">
                  <c:v>17.993972418017165</c:v>
                </c:pt>
                <c:pt idx="114">
                  <c:v>18.049521694362483</c:v>
                </c:pt>
                <c:pt idx="115">
                  <c:v>18.08812563573797</c:v>
                </c:pt>
                <c:pt idx="116">
                  <c:v>18.142438455635027</c:v>
                </c:pt>
                <c:pt idx="117">
                  <c:v>18.207588237904211</c:v>
                </c:pt>
                <c:pt idx="118">
                  <c:v>18.271962427527335</c:v>
                </c:pt>
                <c:pt idx="119">
                  <c:v>18.336870622279832</c:v>
                </c:pt>
                <c:pt idx="120">
                  <c:v>18.404879813201926</c:v>
                </c:pt>
                <c:pt idx="121">
                  <c:v>18.472093574990435</c:v>
                </c:pt>
                <c:pt idx="122">
                  <c:v>18.538525781409305</c:v>
                </c:pt>
                <c:pt idx="123">
                  <c:v>18.604189985441831</c:v>
                </c:pt>
                <c:pt idx="124">
                  <c:v>18.669099428508463</c:v>
                </c:pt>
                <c:pt idx="125">
                  <c:v>18.715928882883599</c:v>
                </c:pt>
                <c:pt idx="126">
                  <c:v>18.779465838543551</c:v>
                </c:pt>
                <c:pt idx="127">
                  <c:v>18.842284862501138</c:v>
                </c:pt>
                <c:pt idx="128">
                  <c:v>18.904398054728865</c:v>
                </c:pt>
                <c:pt idx="129">
                  <c:v>18.969487556196142</c:v>
                </c:pt>
                <c:pt idx="130">
                  <c:v>19.03507048123663</c:v>
                </c:pt>
                <c:pt idx="131">
                  <c:v>19.099928733072243</c:v>
                </c:pt>
                <c:pt idx="132">
                  <c:v>19.16407425686571</c:v>
                </c:pt>
                <c:pt idx="133">
                  <c:v>19.227518736683297</c:v>
                </c:pt>
                <c:pt idx="134">
                  <c:v>19.290273602589821</c:v>
                </c:pt>
                <c:pt idx="135">
                  <c:v>19.335357190173376</c:v>
                </c:pt>
                <c:pt idx="136">
                  <c:v>19.399800980434616</c:v>
                </c:pt>
                <c:pt idx="137">
                  <c:v>19.465312178656518</c:v>
                </c:pt>
                <c:pt idx="138">
                  <c:v>19.530126449237763</c:v>
                </c:pt>
                <c:pt idx="139">
                  <c:v>19.594254854521854</c:v>
                </c:pt>
                <c:pt idx="140">
                  <c:v>19.657708223960853</c:v>
                </c:pt>
                <c:pt idx="141">
                  <c:v>19.723936876119517</c:v>
                </c:pt>
                <c:pt idx="142">
                  <c:v>19.79061624672503</c:v>
                </c:pt>
                <c:pt idx="143">
                  <c:v>19.858306674988349</c:v>
                </c:pt>
                <c:pt idx="144">
                  <c:v>19.928121367472045</c:v>
                </c:pt>
                <c:pt idx="145">
                  <c:v>19.979414013739998</c:v>
                </c:pt>
                <c:pt idx="146">
                  <c:v>20.051809046211815</c:v>
                </c:pt>
                <c:pt idx="147">
                  <c:v>20.124024929232434</c:v>
                </c:pt>
                <c:pt idx="148">
                  <c:v>20.195511358889203</c:v>
                </c:pt>
                <c:pt idx="149">
                  <c:v>20.266279331966508</c:v>
                </c:pt>
                <c:pt idx="150">
                  <c:v>20.336339625313041</c:v>
                </c:pt>
                <c:pt idx="151">
                  <c:v>20.405702801312845</c:v>
                </c:pt>
                <c:pt idx="152">
                  <c:v>20.474379213193835</c:v>
                </c:pt>
                <c:pt idx="153">
                  <c:v>20.542379010179445</c:v>
                </c:pt>
                <c:pt idx="154">
                  <c:v>20.609712142488732</c:v>
                </c:pt>
                <c:pt idx="155">
                  <c:v>20.658916818628366</c:v>
                </c:pt>
                <c:pt idx="156">
                  <c:v>20.725030513689749</c:v>
                </c:pt>
                <c:pt idx="157">
                  <c:v>20.7905054290887</c:v>
                </c:pt>
                <c:pt idx="158">
                  <c:v>20.855350777993436</c:v>
                </c:pt>
                <c:pt idx="159">
                  <c:v>20.919575597243583</c:v>
                </c:pt>
                <c:pt idx="160">
                  <c:v>20.983188751548482</c:v>
                </c:pt>
                <c:pt idx="161">
                  <c:v>21.046198937566135</c:v>
                </c:pt>
                <c:pt idx="162">
                  <c:v>21.108614687866641</c:v>
                </c:pt>
                <c:pt idx="163">
                  <c:v>21.170444374784044</c:v>
                </c:pt>
                <c:pt idx="164">
                  <c:v>21.21495945130895</c:v>
                </c:pt>
                <c:pt idx="165">
                  <c:v>21.275719351541344</c:v>
                </c:pt>
                <c:pt idx="166">
                  <c:v>21.335916660104914</c:v>
                </c:pt>
                <c:pt idx="167">
                  <c:v>21.39555915476468</c:v>
                </c:pt>
                <c:pt idx="168">
                  <c:v>21.454654470574347</c:v>
                </c:pt>
                <c:pt idx="169">
                  <c:v>21.513210103134622</c:v>
                </c:pt>
                <c:pt idx="170">
                  <c:v>21.57123341176252</c:v>
                </c:pt>
                <c:pt idx="171">
                  <c:v>21.628731622574787</c:v>
                </c:pt>
                <c:pt idx="172">
                  <c:v>21.685711831487843</c:v>
                </c:pt>
                <c:pt idx="173">
                  <c:v>21.742181007137106</c:v>
                </c:pt>
                <c:pt idx="174">
                  <c:v>21.782156407779858</c:v>
                </c:pt>
                <c:pt idx="175">
                  <c:v>21.839826546368652</c:v>
                </c:pt>
                <c:pt idx="176">
                  <c:v>21.90335269597416</c:v>
                </c:pt>
                <c:pt idx="177">
                  <c:v>21.966319143821028</c:v>
                </c:pt>
                <c:pt idx="178">
                  <c:v>22.028733254406081</c:v>
                </c:pt>
                <c:pt idx="179">
                  <c:v>22.090602263588639</c:v>
                </c:pt>
                <c:pt idx="180">
                  <c:v>22.151933281387016</c:v>
                </c:pt>
                <c:pt idx="181">
                  <c:v>22.212733294702275</c:v>
                </c:pt>
                <c:pt idx="182">
                  <c:v>22.273009169971715</c:v>
                </c:pt>
                <c:pt idx="183">
                  <c:v>22.332767655753866</c:v>
                </c:pt>
                <c:pt idx="184">
                  <c:v>22.37568432950091</c:v>
                </c:pt>
                <c:pt idx="185">
                  <c:v>22.434497316852877</c:v>
                </c:pt>
                <c:pt idx="186">
                  <c:v>22.492811889057794</c:v>
                </c:pt>
                <c:pt idx="187">
                  <c:v>22.550634355168153</c:v>
                </c:pt>
                <c:pt idx="188">
                  <c:v>22.607970918201946</c:v>
                </c:pt>
                <c:pt idx="189">
                  <c:v>22.664827677360996</c:v>
                </c:pt>
                <c:pt idx="190">
                  <c:v>22.72121063019371</c:v>
                </c:pt>
                <c:pt idx="191">
                  <c:v>22.77712567470417</c:v>
                </c:pt>
                <c:pt idx="192">
                  <c:v>22.832578611408749</c:v>
                </c:pt>
                <c:pt idx="193">
                  <c:v>22.887575145342094</c:v>
                </c:pt>
                <c:pt idx="194">
                  <c:v>22.926459137830705</c:v>
                </c:pt>
                <c:pt idx="195">
                  <c:v>22.980623534644504</c:v>
                </c:pt>
                <c:pt idx="196">
                  <c:v>23.034347570508608</c:v>
                </c:pt>
                <c:pt idx="197">
                  <c:v>23.087636593936562</c:v>
                </c:pt>
                <c:pt idx="198">
                  <c:v>23.140495867175577</c:v>
                </c:pt>
                <c:pt idx="199">
                  <c:v>23.192930567938781</c:v>
                </c:pt>
                <c:pt idx="200">
                  <c:v>23.244945791095876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5A-4D0F-9637-EBC5C1E4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29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291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5.8602024005648383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5.8602024005648383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5.8602024005648383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5.8602024005648383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5.8602024005648383</c:v>
                </c:pt>
                <c:pt idx="20">
                  <c:v>5.8602024005648383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5.8602024005648383</c:v>
                </c:pt>
                <c:pt idx="34">
                  <c:v>5.8602024005648383</c:v>
                </c:pt>
                <c:pt idx="35">
                  <c:v>5.8602024005648383</c:v>
                </c:pt>
                <c:pt idx="36">
                  <c:v>5.8602024005648383</c:v>
                </c:pt>
                <c:pt idx="37">
                  <c:v>5.8602024005648383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5.8602024005648383</c:v>
                </c:pt>
                <c:pt idx="41">
                  <c:v>5.8602024005648383</c:v>
                </c:pt>
                <c:pt idx="42">
                  <c:v>5.8602024005648383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5.8602024005648383</c:v>
                </c:pt>
                <c:pt idx="49">
                  <c:v>5.8602024005648383</c:v>
                </c:pt>
                <c:pt idx="50">
                  <c:v>5.8602024005648383</c:v>
                </c:pt>
                <c:pt idx="51">
                  <c:v>5.8602024005648383</c:v>
                </c:pt>
                <c:pt idx="52">
                  <c:v>5.8602024005648383</c:v>
                </c:pt>
                <c:pt idx="53">
                  <c:v>5.8602024005648383</c:v>
                </c:pt>
                <c:pt idx="54">
                  <c:v>5.8602024005648392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5.8602024005648383</c:v>
                </c:pt>
                <c:pt idx="59">
                  <c:v>5.8602024005648383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5.8602024005648383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5.8602024005648383</c:v>
                </c:pt>
                <c:pt idx="70">
                  <c:v>5.8602024005648383</c:v>
                </c:pt>
                <c:pt idx="71">
                  <c:v>5.8602024005648383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5.8602024005648383</c:v>
                </c:pt>
                <c:pt idx="75">
                  <c:v>5.8602024005648383</c:v>
                </c:pt>
                <c:pt idx="76">
                  <c:v>5.8602024005648383</c:v>
                </c:pt>
                <c:pt idx="77">
                  <c:v>5.8602024005648383</c:v>
                </c:pt>
                <c:pt idx="78">
                  <c:v>5.8602024005648383</c:v>
                </c:pt>
                <c:pt idx="79">
                  <c:v>5.8602024005648383</c:v>
                </c:pt>
                <c:pt idx="80">
                  <c:v>5.8602024005648383</c:v>
                </c:pt>
                <c:pt idx="81">
                  <c:v>5.8602024005648383</c:v>
                </c:pt>
                <c:pt idx="82">
                  <c:v>5.8602024005648383</c:v>
                </c:pt>
                <c:pt idx="83">
                  <c:v>5.8602024005648383</c:v>
                </c:pt>
                <c:pt idx="84">
                  <c:v>5.8602024005648383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5.8602024005648383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5.8602024005648383</c:v>
                </c:pt>
                <c:pt idx="91">
                  <c:v>5.8602024005648383</c:v>
                </c:pt>
                <c:pt idx="92">
                  <c:v>5.8602024005648383</c:v>
                </c:pt>
                <c:pt idx="93">
                  <c:v>5.8602024005648383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5.8602024005648383</c:v>
                </c:pt>
                <c:pt idx="97">
                  <c:v>5.8602024005648383</c:v>
                </c:pt>
                <c:pt idx="98">
                  <c:v>5.8602024005648383</c:v>
                </c:pt>
                <c:pt idx="99">
                  <c:v>5.8602024005648383</c:v>
                </c:pt>
                <c:pt idx="100">
                  <c:v>5.8602024005648383</c:v>
                </c:pt>
                <c:pt idx="101">
                  <c:v>5.8602024005648383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5.8602024005648383</c:v>
                </c:pt>
                <c:pt idx="106">
                  <c:v>5.8602024005648383</c:v>
                </c:pt>
                <c:pt idx="107">
                  <c:v>5.8602024005648383</c:v>
                </c:pt>
                <c:pt idx="108">
                  <c:v>5.8602024005648392</c:v>
                </c:pt>
                <c:pt idx="109">
                  <c:v>5.8602024005648383</c:v>
                </c:pt>
                <c:pt idx="110">
                  <c:v>5.8602024005648383</c:v>
                </c:pt>
                <c:pt idx="111">
                  <c:v>5.8602024005648383</c:v>
                </c:pt>
                <c:pt idx="112">
                  <c:v>5.8602024005648383</c:v>
                </c:pt>
                <c:pt idx="113">
                  <c:v>5.8578388057646409</c:v>
                </c:pt>
                <c:pt idx="114">
                  <c:v>5.8546106393618436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5.8420801821303385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5.8330649835245385</c:v>
                </c:pt>
                <c:pt idx="122">
                  <c:v>5.8301294300428133</c:v>
                </c:pt>
                <c:pt idx="123">
                  <c:v>5.8272276337261593</c:v>
                </c:pt>
                <c:pt idx="124">
                  <c:v>5.8243590156216118</c:v>
                </c:pt>
                <c:pt idx="125">
                  <c:v>5.8215230099400808</c:v>
                </c:pt>
                <c:pt idx="126">
                  <c:v>5.8187190636843171</c:v>
                </c:pt>
                <c:pt idx="127">
                  <c:v>5.8159466362894445</c:v>
                </c:pt>
                <c:pt idx="128">
                  <c:v>5.813205199275524</c:v>
                </c:pt>
                <c:pt idx="129">
                  <c:v>5.8104942359117162</c:v>
                </c:pt>
                <c:pt idx="130">
                  <c:v>5.8078132408915897</c:v>
                </c:pt>
                <c:pt idx="131">
                  <c:v>5.8051617200191208</c:v>
                </c:pt>
                <c:pt idx="132">
                  <c:v>5.8025391899050005</c:v>
                </c:pt>
                <c:pt idx="133">
                  <c:v>5.7999451776728534</c:v>
                </c:pt>
                <c:pt idx="134">
                  <c:v>5.7973792206749817</c:v>
                </c:pt>
                <c:pt idx="135">
                  <c:v>5.7948408662172817</c:v>
                </c:pt>
                <c:pt idx="136">
                  <c:v>5.7923296712930021</c:v>
                </c:pt>
                <c:pt idx="137">
                  <c:v>5.7898452023249858</c:v>
                </c:pt>
                <c:pt idx="138">
                  <c:v>5.7873870349161107</c:v>
                </c:pt>
                <c:pt idx="139">
                  <c:v>5.78495475360761</c:v>
                </c:pt>
                <c:pt idx="140">
                  <c:v>5.7825479516449887</c:v>
                </c:pt>
                <c:pt idx="141">
                  <c:v>5.7801662307512558</c:v>
                </c:pt>
                <c:pt idx="142">
                  <c:v>5.7778092009072104</c:v>
                </c:pt>
                <c:pt idx="143">
                  <c:v>5.7754764801385292</c:v>
                </c:pt>
                <c:pt idx="144">
                  <c:v>5.7731676943094028</c:v>
                </c:pt>
                <c:pt idx="145">
                  <c:v>5.770882476922492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5.7641646809868323</c:v>
                </c:pt>
                <c:pt idx="149">
                  <c:v>5.7619702184987442</c:v>
                </c:pt>
                <c:pt idx="150">
                  <c:v>5.7597975999566247</c:v>
                </c:pt>
                <c:pt idx="151">
                  <c:v>5.7576465008197948</c:v>
                </c:pt>
                <c:pt idx="152">
                  <c:v>5.7555166029449367</c:v>
                </c:pt>
                <c:pt idx="153">
                  <c:v>5.7534075944292242</c:v>
                </c:pt>
                <c:pt idx="154">
                  <c:v>5.7513191694580614</c:v>
                </c:pt>
                <c:pt idx="155">
                  <c:v>5.7492510281572615</c:v>
                </c:pt>
                <c:pt idx="156">
                  <c:v>5.7472028764494913</c:v>
                </c:pt>
                <c:pt idx="157">
                  <c:v>5.7451744259148798</c:v>
                </c:pt>
                <c:pt idx="158">
                  <c:v>5.7431653936556213</c:v>
                </c:pt>
                <c:pt idx="159">
                  <c:v>5.7411755021644462</c:v>
                </c:pt>
                <c:pt idx="160">
                  <c:v>5.7392044791968342</c:v>
                </c:pt>
                <c:pt idx="161">
                  <c:v>5.7372520576468533</c:v>
                </c:pt>
                <c:pt idx="162">
                  <c:v>5.7353179754264838</c:v>
                </c:pt>
                <c:pt idx="163">
                  <c:v>5.7334019753483432</c:v>
                </c:pt>
                <c:pt idx="164">
                  <c:v>5.7315038050116662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5.7204756489341646</c:v>
                </c:pt>
                <c:pt idx="171">
                  <c:v>5.7186955991182762</c:v>
                </c:pt>
                <c:pt idx="172">
                  <c:v>5.7169315194749215</c:v>
                </c:pt>
                <c:pt idx="173">
                  <c:v>5.7151831960431654</c:v>
                </c:pt>
                <c:pt idx="174">
                  <c:v>5.7134504186671498</c:v>
                </c:pt>
                <c:pt idx="175">
                  <c:v>5.7117329809118731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5.7050126230969633</c:v>
                </c:pt>
                <c:pt idx="180">
                  <c:v>5.7033689115305251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5.6985220979105993</c:v>
                </c:pt>
                <c:pt idx="184">
                  <c:v>5.6969340021761825</c:v>
                </c:pt>
                <c:pt idx="185">
                  <c:v>5.6953593693411184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5.6907145577752498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5.6832271013751976</c:v>
                </c:pt>
                <c:pt idx="194">
                  <c:v>5.6817662950600374</c:v>
                </c:pt>
                <c:pt idx="195">
                  <c:v>5.6803173689954765</c:v>
                </c:pt>
                <c:pt idx="196">
                  <c:v>5.678880178841279</c:v>
                </c:pt>
                <c:pt idx="197">
                  <c:v>5.677454582586007</c:v>
                </c:pt>
                <c:pt idx="198">
                  <c:v>5.6760404405002491</c:v>
                </c:pt>
                <c:pt idx="199">
                  <c:v>5.6746376150909645</c:v>
                </c:pt>
                <c:pt idx="200">
                  <c:v>5.673245971056919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3-43E0-9D22-AA93D7FFFE63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5.8602024005648383</c:v>
                </c:pt>
                <c:pt idx="1">
                  <c:v>5.8602024005648383</c:v>
                </c:pt>
                <c:pt idx="2">
                  <c:v>5.8602024005648383</c:v>
                </c:pt>
                <c:pt idx="3">
                  <c:v>5.8602024005648383</c:v>
                </c:pt>
                <c:pt idx="4">
                  <c:v>5.8602024005648383</c:v>
                </c:pt>
                <c:pt idx="5">
                  <c:v>5.8602024005648383</c:v>
                </c:pt>
                <c:pt idx="6">
                  <c:v>5.8602024005648374</c:v>
                </c:pt>
                <c:pt idx="7">
                  <c:v>5.8602024005648383</c:v>
                </c:pt>
                <c:pt idx="8">
                  <c:v>5.8602024005648383</c:v>
                </c:pt>
                <c:pt idx="9">
                  <c:v>5.8602024005648374</c:v>
                </c:pt>
                <c:pt idx="10">
                  <c:v>5.8602024005648383</c:v>
                </c:pt>
                <c:pt idx="11">
                  <c:v>5.8602024005648383</c:v>
                </c:pt>
                <c:pt idx="12">
                  <c:v>5.8602024005648374</c:v>
                </c:pt>
                <c:pt idx="13">
                  <c:v>5.8602024005648383</c:v>
                </c:pt>
                <c:pt idx="14">
                  <c:v>5.8602024005648383</c:v>
                </c:pt>
                <c:pt idx="15">
                  <c:v>5.8602024005648392</c:v>
                </c:pt>
                <c:pt idx="16">
                  <c:v>5.8602024005648383</c:v>
                </c:pt>
                <c:pt idx="17">
                  <c:v>5.8602024005648392</c:v>
                </c:pt>
                <c:pt idx="18">
                  <c:v>5.8602024005648392</c:v>
                </c:pt>
                <c:pt idx="19">
                  <c:v>5.8602024005648374</c:v>
                </c:pt>
                <c:pt idx="20">
                  <c:v>5.8602024005648383</c:v>
                </c:pt>
                <c:pt idx="21">
                  <c:v>5.8602024005648383</c:v>
                </c:pt>
                <c:pt idx="22">
                  <c:v>5.8602024005648383</c:v>
                </c:pt>
                <c:pt idx="23">
                  <c:v>5.8602024005648392</c:v>
                </c:pt>
                <c:pt idx="24">
                  <c:v>5.8602024005648383</c:v>
                </c:pt>
                <c:pt idx="25">
                  <c:v>5.8602024005648383</c:v>
                </c:pt>
                <c:pt idx="26">
                  <c:v>5.8602024005648392</c:v>
                </c:pt>
                <c:pt idx="27">
                  <c:v>5.8602024005648383</c:v>
                </c:pt>
                <c:pt idx="28">
                  <c:v>5.8602024005648383</c:v>
                </c:pt>
                <c:pt idx="29">
                  <c:v>5.8602024005648383</c:v>
                </c:pt>
                <c:pt idx="30">
                  <c:v>5.8602024005648383</c:v>
                </c:pt>
                <c:pt idx="31">
                  <c:v>5.8602024005648374</c:v>
                </c:pt>
                <c:pt idx="32">
                  <c:v>5.8602024005648383</c:v>
                </c:pt>
                <c:pt idx="33">
                  <c:v>5.8602024005648392</c:v>
                </c:pt>
                <c:pt idx="34">
                  <c:v>5.8602024005648383</c:v>
                </c:pt>
                <c:pt idx="35">
                  <c:v>5.8602024005648392</c:v>
                </c:pt>
                <c:pt idx="36">
                  <c:v>5.8602024005648383</c:v>
                </c:pt>
                <c:pt idx="37">
                  <c:v>5.8602024005648392</c:v>
                </c:pt>
                <c:pt idx="38">
                  <c:v>5.8602024005648383</c:v>
                </c:pt>
                <c:pt idx="39">
                  <c:v>5.8602024005648392</c:v>
                </c:pt>
                <c:pt idx="40">
                  <c:v>5.8602024005648374</c:v>
                </c:pt>
                <c:pt idx="41">
                  <c:v>5.8602024005648383</c:v>
                </c:pt>
                <c:pt idx="42">
                  <c:v>5.8602024005648392</c:v>
                </c:pt>
                <c:pt idx="43">
                  <c:v>5.8602024005648383</c:v>
                </c:pt>
                <c:pt idx="44">
                  <c:v>5.8602024005648383</c:v>
                </c:pt>
                <c:pt idx="45">
                  <c:v>5.8602024005648392</c:v>
                </c:pt>
                <c:pt idx="46">
                  <c:v>5.8602024005648383</c:v>
                </c:pt>
                <c:pt idx="47">
                  <c:v>5.8602024005648383</c:v>
                </c:pt>
                <c:pt idx="48">
                  <c:v>5.8602024005648392</c:v>
                </c:pt>
                <c:pt idx="49">
                  <c:v>5.8602024005648383</c:v>
                </c:pt>
                <c:pt idx="50">
                  <c:v>5.8602024005648401</c:v>
                </c:pt>
                <c:pt idx="51">
                  <c:v>5.8602024005648383</c:v>
                </c:pt>
                <c:pt idx="52">
                  <c:v>5.8602024005648392</c:v>
                </c:pt>
                <c:pt idx="53">
                  <c:v>5.8602024005648374</c:v>
                </c:pt>
                <c:pt idx="54">
                  <c:v>5.8602024005648401</c:v>
                </c:pt>
                <c:pt idx="55">
                  <c:v>5.8602024005648383</c:v>
                </c:pt>
                <c:pt idx="56">
                  <c:v>5.8602024005648383</c:v>
                </c:pt>
                <c:pt idx="57">
                  <c:v>5.8602024005648383</c:v>
                </c:pt>
                <c:pt idx="58">
                  <c:v>5.8602024005648374</c:v>
                </c:pt>
                <c:pt idx="59">
                  <c:v>5.8602024005648383</c:v>
                </c:pt>
                <c:pt idx="60">
                  <c:v>5.8602024005648383</c:v>
                </c:pt>
                <c:pt idx="61">
                  <c:v>5.8602024005648383</c:v>
                </c:pt>
                <c:pt idx="62">
                  <c:v>5.8602024005648383</c:v>
                </c:pt>
                <c:pt idx="63">
                  <c:v>5.8602024005648383</c:v>
                </c:pt>
                <c:pt idx="64">
                  <c:v>5.8602024005648383</c:v>
                </c:pt>
                <c:pt idx="65">
                  <c:v>5.8602024005648383</c:v>
                </c:pt>
                <c:pt idx="66">
                  <c:v>5.8602024005648374</c:v>
                </c:pt>
                <c:pt idx="67">
                  <c:v>5.8602024005648383</c:v>
                </c:pt>
                <c:pt idx="68">
                  <c:v>5.8602024005648383</c:v>
                </c:pt>
                <c:pt idx="69">
                  <c:v>5.8602024005648383</c:v>
                </c:pt>
                <c:pt idx="70">
                  <c:v>5.8602024005648383</c:v>
                </c:pt>
                <c:pt idx="71">
                  <c:v>5.8602024005648374</c:v>
                </c:pt>
                <c:pt idx="72">
                  <c:v>5.8602024005648383</c:v>
                </c:pt>
                <c:pt idx="73">
                  <c:v>5.8602024005648383</c:v>
                </c:pt>
                <c:pt idx="74">
                  <c:v>5.8602024005648374</c:v>
                </c:pt>
                <c:pt idx="75">
                  <c:v>5.8602024005648383</c:v>
                </c:pt>
                <c:pt idx="76">
                  <c:v>5.8602024005648383</c:v>
                </c:pt>
                <c:pt idx="77">
                  <c:v>5.8602024005648383</c:v>
                </c:pt>
                <c:pt idx="78">
                  <c:v>5.8602024005648383</c:v>
                </c:pt>
                <c:pt idx="79">
                  <c:v>5.8602024005648383</c:v>
                </c:pt>
                <c:pt idx="80">
                  <c:v>5.8602024005648374</c:v>
                </c:pt>
                <c:pt idx="81">
                  <c:v>5.8602024005648374</c:v>
                </c:pt>
                <c:pt idx="82">
                  <c:v>5.8602024005648383</c:v>
                </c:pt>
                <c:pt idx="83">
                  <c:v>5.8602024005648383</c:v>
                </c:pt>
                <c:pt idx="84">
                  <c:v>5.8602024005648392</c:v>
                </c:pt>
                <c:pt idx="85">
                  <c:v>5.8602024005648383</c:v>
                </c:pt>
                <c:pt idx="86">
                  <c:v>5.8602024005648383</c:v>
                </c:pt>
                <c:pt idx="87">
                  <c:v>5.8602024005648374</c:v>
                </c:pt>
                <c:pt idx="88">
                  <c:v>5.8602024005648383</c:v>
                </c:pt>
                <c:pt idx="89">
                  <c:v>5.8602024005648374</c:v>
                </c:pt>
                <c:pt idx="90">
                  <c:v>5.8602024005648392</c:v>
                </c:pt>
                <c:pt idx="91">
                  <c:v>5.8602024005648392</c:v>
                </c:pt>
                <c:pt idx="92">
                  <c:v>5.8602024005648392</c:v>
                </c:pt>
                <c:pt idx="93">
                  <c:v>5.8602024005648374</c:v>
                </c:pt>
                <c:pt idx="94">
                  <c:v>5.8602024005648383</c:v>
                </c:pt>
                <c:pt idx="95">
                  <c:v>5.8602024005648383</c:v>
                </c:pt>
                <c:pt idx="96">
                  <c:v>5.8602024005648365</c:v>
                </c:pt>
                <c:pt idx="97">
                  <c:v>5.8602024005648392</c:v>
                </c:pt>
                <c:pt idx="98">
                  <c:v>5.8602024005648383</c:v>
                </c:pt>
                <c:pt idx="99">
                  <c:v>5.8602024005648374</c:v>
                </c:pt>
                <c:pt idx="100">
                  <c:v>5.8602024005648374</c:v>
                </c:pt>
                <c:pt idx="101">
                  <c:v>5.8602024005648365</c:v>
                </c:pt>
                <c:pt idx="102">
                  <c:v>5.8602024005648383</c:v>
                </c:pt>
                <c:pt idx="103">
                  <c:v>5.8602024005648392</c:v>
                </c:pt>
                <c:pt idx="104">
                  <c:v>5.8602024005648383</c:v>
                </c:pt>
                <c:pt idx="105">
                  <c:v>5.8602024005648392</c:v>
                </c:pt>
                <c:pt idx="106">
                  <c:v>5.8602024005648374</c:v>
                </c:pt>
                <c:pt idx="107">
                  <c:v>5.8602024005648383</c:v>
                </c:pt>
                <c:pt idx="108">
                  <c:v>5.8602024005648383</c:v>
                </c:pt>
                <c:pt idx="109">
                  <c:v>5.8602024005648374</c:v>
                </c:pt>
                <c:pt idx="110">
                  <c:v>5.8602024005648374</c:v>
                </c:pt>
                <c:pt idx="111">
                  <c:v>5.8602024005648383</c:v>
                </c:pt>
                <c:pt idx="112">
                  <c:v>5.8602024005648401</c:v>
                </c:pt>
                <c:pt idx="113">
                  <c:v>5.8578388057646409</c:v>
                </c:pt>
                <c:pt idx="114">
                  <c:v>5.8546106393618427</c:v>
                </c:pt>
                <c:pt idx="115">
                  <c:v>5.8514213848605925</c:v>
                </c:pt>
                <c:pt idx="116">
                  <c:v>5.8482703429172229</c:v>
                </c:pt>
                <c:pt idx="117">
                  <c:v>5.8451568308468618</c:v>
                </c:pt>
                <c:pt idx="118">
                  <c:v>5.8420801821303385</c:v>
                </c:pt>
                <c:pt idx="119">
                  <c:v>5.8390397459385053</c:v>
                </c:pt>
                <c:pt idx="120">
                  <c:v>5.8360348866732501</c:v>
                </c:pt>
                <c:pt idx="121">
                  <c:v>5.8330649835245367</c:v>
                </c:pt>
                <c:pt idx="122">
                  <c:v>5.8301294300428133</c:v>
                </c:pt>
                <c:pt idx="123">
                  <c:v>5.8272276337261584</c:v>
                </c:pt>
                <c:pt idx="124">
                  <c:v>5.8243590156216118</c:v>
                </c:pt>
                <c:pt idx="125">
                  <c:v>5.821523009940079</c:v>
                </c:pt>
                <c:pt idx="126">
                  <c:v>5.818719063684318</c:v>
                </c:pt>
                <c:pt idx="127">
                  <c:v>5.8159466362894419</c:v>
                </c:pt>
                <c:pt idx="128">
                  <c:v>5.813205199275524</c:v>
                </c:pt>
                <c:pt idx="129">
                  <c:v>5.8104942359117144</c:v>
                </c:pt>
                <c:pt idx="130">
                  <c:v>5.8078132408915915</c:v>
                </c:pt>
                <c:pt idx="131">
                  <c:v>5.8051617200191199</c:v>
                </c:pt>
                <c:pt idx="132">
                  <c:v>5.8025391899050014</c:v>
                </c:pt>
                <c:pt idx="133">
                  <c:v>5.7999451776728552</c:v>
                </c:pt>
                <c:pt idx="134">
                  <c:v>5.7973792206749808</c:v>
                </c:pt>
                <c:pt idx="135">
                  <c:v>5.7948408662172817</c:v>
                </c:pt>
                <c:pt idx="136">
                  <c:v>5.7923296712930004</c:v>
                </c:pt>
                <c:pt idx="137">
                  <c:v>5.7898452023249867</c:v>
                </c:pt>
                <c:pt idx="138">
                  <c:v>5.7873870349161125</c:v>
                </c:pt>
                <c:pt idx="139">
                  <c:v>5.7849547536076118</c:v>
                </c:pt>
                <c:pt idx="140">
                  <c:v>5.7825479516449914</c:v>
                </c:pt>
                <c:pt idx="141">
                  <c:v>5.7801662307512576</c:v>
                </c:pt>
                <c:pt idx="142">
                  <c:v>5.7778092009072113</c:v>
                </c:pt>
                <c:pt idx="143">
                  <c:v>5.7754764801385292</c:v>
                </c:pt>
                <c:pt idx="144">
                  <c:v>5.7731676943094037</c:v>
                </c:pt>
                <c:pt idx="145">
                  <c:v>5.7708824769224929</c:v>
                </c:pt>
                <c:pt idx="146">
                  <c:v>5.7686204689249863</c:v>
                </c:pt>
                <c:pt idx="147">
                  <c:v>5.7663813185205299</c:v>
                </c:pt>
                <c:pt idx="148">
                  <c:v>5.7641646809868314</c:v>
                </c:pt>
                <c:pt idx="149">
                  <c:v>5.7619702184987434</c:v>
                </c:pt>
                <c:pt idx="150">
                  <c:v>5.7597975999566255</c:v>
                </c:pt>
                <c:pt idx="151">
                  <c:v>5.7576465008197975</c:v>
                </c:pt>
                <c:pt idx="152">
                  <c:v>5.7555166029449341</c:v>
                </c:pt>
                <c:pt idx="153">
                  <c:v>5.7534075944292242</c:v>
                </c:pt>
                <c:pt idx="154">
                  <c:v>5.7513191694580597</c:v>
                </c:pt>
                <c:pt idx="155">
                  <c:v>5.7492510281572597</c:v>
                </c:pt>
                <c:pt idx="156">
                  <c:v>5.7472028764494913</c:v>
                </c:pt>
                <c:pt idx="157">
                  <c:v>5.7451744259148807</c:v>
                </c:pt>
                <c:pt idx="158">
                  <c:v>5.7431653936556231</c:v>
                </c:pt>
                <c:pt idx="159">
                  <c:v>5.7411755021644471</c:v>
                </c:pt>
                <c:pt idx="160">
                  <c:v>5.7392044791968351</c:v>
                </c:pt>
                <c:pt idx="161">
                  <c:v>5.7372520576468542</c:v>
                </c:pt>
                <c:pt idx="162">
                  <c:v>5.735317975426482</c:v>
                </c:pt>
                <c:pt idx="163">
                  <c:v>5.7334019753483449</c:v>
                </c:pt>
                <c:pt idx="164">
                  <c:v>5.7315038050116662</c:v>
                </c:pt>
                <c:pt idx="165">
                  <c:v>5.729623216691472</c:v>
                </c:pt>
                <c:pt idx="166">
                  <c:v>5.7277599672307833</c:v>
                </c:pt>
                <c:pt idx="167">
                  <c:v>5.7259138179358198</c:v>
                </c:pt>
                <c:pt idx="168">
                  <c:v>5.7240845344740627</c:v>
                </c:pt>
                <c:pt idx="169">
                  <c:v>5.7222718867751006</c:v>
                </c:pt>
                <c:pt idx="170">
                  <c:v>5.7204756489341655</c:v>
                </c:pt>
                <c:pt idx="171">
                  <c:v>5.7186955991182771</c:v>
                </c:pt>
                <c:pt idx="172">
                  <c:v>5.7169315194749233</c:v>
                </c:pt>
                <c:pt idx="173">
                  <c:v>5.715183196043168</c:v>
                </c:pt>
                <c:pt idx="174">
                  <c:v>5.7134504186671498</c:v>
                </c:pt>
                <c:pt idx="175">
                  <c:v>5.7117329809118722</c:v>
                </c:pt>
                <c:pt idx="176">
                  <c:v>5.7100306799812079</c:v>
                </c:pt>
                <c:pt idx="177">
                  <c:v>5.7083433166380777</c:v>
                </c:pt>
                <c:pt idx="178">
                  <c:v>5.7066706951267161</c:v>
                </c:pt>
                <c:pt idx="179">
                  <c:v>5.7050126230969642</c:v>
                </c:pt>
                <c:pt idx="180">
                  <c:v>5.7033689115305259</c:v>
                </c:pt>
                <c:pt idx="181">
                  <c:v>5.7017393746691436</c:v>
                </c:pt>
                <c:pt idx="182">
                  <c:v>5.700123829944614</c:v>
                </c:pt>
                <c:pt idx="183">
                  <c:v>5.698522097910601</c:v>
                </c:pt>
                <c:pt idx="184">
                  <c:v>5.6969340021761825</c:v>
                </c:pt>
                <c:pt idx="185">
                  <c:v>5.6953593693411175</c:v>
                </c:pt>
                <c:pt idx="186">
                  <c:v>5.6937980289327106</c:v>
                </c:pt>
                <c:pt idx="187">
                  <c:v>5.6922498133442927</c:v>
                </c:pt>
                <c:pt idx="188">
                  <c:v>5.6907145577752489</c:v>
                </c:pt>
                <c:pt idx="189">
                  <c:v>5.6891921001725372</c:v>
                </c:pt>
                <c:pt idx="190">
                  <c:v>5.6876822811736636</c:v>
                </c:pt>
                <c:pt idx="191">
                  <c:v>5.6861849440510772</c:v>
                </c:pt>
                <c:pt idx="192">
                  <c:v>5.6846999346579334</c:v>
                </c:pt>
                <c:pt idx="193">
                  <c:v>5.6832271013751994</c:v>
                </c:pt>
                <c:pt idx="194">
                  <c:v>5.6817662950600392</c:v>
                </c:pt>
                <c:pt idx="195">
                  <c:v>5.6803173689954782</c:v>
                </c:pt>
                <c:pt idx="196">
                  <c:v>5.6788801788412817</c:v>
                </c:pt>
                <c:pt idx="197">
                  <c:v>5.6774545825860079</c:v>
                </c:pt>
                <c:pt idx="198">
                  <c:v>5.6760404405002474</c:v>
                </c:pt>
                <c:pt idx="199">
                  <c:v>5.674637615090961</c:v>
                </c:pt>
                <c:pt idx="200">
                  <c:v>5.6732459710569181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3-43E0-9D22-AA93D7FFFE63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0.62269074262762603</c:v>
                </c:pt>
                <c:pt idx="1">
                  <c:v>0.70343578423807218</c:v>
                </c:pt>
                <c:pt idx="2">
                  <c:v>0.79409911508537057</c:v>
                </c:pt>
                <c:pt idx="3">
                  <c:v>0.88134118816484608</c:v>
                </c:pt>
                <c:pt idx="4">
                  <c:v>0.9653520733524894</c:v>
                </c:pt>
                <c:pt idx="5">
                  <c:v>1.0463080172605821</c:v>
                </c:pt>
                <c:pt idx="6">
                  <c:v>1.1122790859659355</c:v>
                </c:pt>
                <c:pt idx="7">
                  <c:v>1.1878168035507013</c:v>
                </c:pt>
                <c:pt idx="8">
                  <c:v>1.2607497722532337</c:v>
                </c:pt>
                <c:pt idx="9">
                  <c:v>1.3312104369319513</c:v>
                </c:pt>
                <c:pt idx="10">
                  <c:v>1.3993224127880453</c:v>
                </c:pt>
                <c:pt idx="11">
                  <c:v>1.4911066072759631</c:v>
                </c:pt>
                <c:pt idx="12">
                  <c:v>1.5690067773685095</c:v>
                </c:pt>
                <c:pt idx="13">
                  <c:v>1.6587670716599636</c:v>
                </c:pt>
                <c:pt idx="14">
                  <c:v>1.7457223567548092</c:v>
                </c:pt>
                <c:pt idx="15">
                  <c:v>1.8300020946159679</c:v>
                </c:pt>
                <c:pt idx="16">
                  <c:v>1.9117279010267885</c:v>
                </c:pt>
                <c:pt idx="17">
                  <c:v>1.9910141311268374</c:v>
                </c:pt>
                <c:pt idx="18">
                  <c:v>2.0546891755663528</c:v>
                </c:pt>
                <c:pt idx="19">
                  <c:v>2.1296053515397402</c:v>
                </c:pt>
                <c:pt idx="20">
                  <c:v>2.2023810653424594</c:v>
                </c:pt>
                <c:pt idx="21">
                  <c:v>2.2731067590380607</c:v>
                </c:pt>
                <c:pt idx="22">
                  <c:v>2.3418678501310057</c:v>
                </c:pt>
                <c:pt idx="23">
                  <c:v>2.4303920522659719</c:v>
                </c:pt>
                <c:pt idx="24">
                  <c:v>2.5195743440888996</c:v>
                </c:pt>
                <c:pt idx="25">
                  <c:v>2.5913286387179451</c:v>
                </c:pt>
                <c:pt idx="26">
                  <c:v>2.6760464414606391</c:v>
                </c:pt>
                <c:pt idx="27">
                  <c:v>2.7585637817944302</c:v>
                </c:pt>
                <c:pt idx="28">
                  <c:v>2.8389652928888953</c:v>
                </c:pt>
                <c:pt idx="29">
                  <c:v>2.9030435352734316</c:v>
                </c:pt>
                <c:pt idx="30">
                  <c:v>2.9796290116720461</c:v>
                </c:pt>
                <c:pt idx="31">
                  <c:v>3.0543234886534121</c:v>
                </c:pt>
                <c:pt idx="32">
                  <c:v>3.1134310856365084</c:v>
                </c:pt>
                <c:pt idx="33">
                  <c:v>3.1847136225223651</c:v>
                </c:pt>
                <c:pt idx="34">
                  <c:v>3.2408616322693291</c:v>
                </c:pt>
                <c:pt idx="35">
                  <c:v>3.308967750091603</c:v>
                </c:pt>
                <c:pt idx="36">
                  <c:v>3.3754900047087073</c:v>
                </c:pt>
                <c:pt idx="37">
                  <c:v>3.4456725992467776</c:v>
                </c:pt>
                <c:pt idx="38">
                  <c:v>3.5296519785348273</c:v>
                </c:pt>
                <c:pt idx="39">
                  <c:v>3.5965252791077025</c:v>
                </c:pt>
                <c:pt idx="40">
                  <c:v>3.6769623090797863</c:v>
                </c:pt>
                <c:pt idx="41">
                  <c:v>3.7556314922392953</c:v>
                </c:pt>
                <c:pt idx="42">
                  <c:v>3.8178678426445281</c:v>
                </c:pt>
                <c:pt idx="43">
                  <c:v>3.8933301021493749</c:v>
                </c:pt>
                <c:pt idx="44">
                  <c:v>3.9527773960575807</c:v>
                </c:pt>
                <c:pt idx="45">
                  <c:v>4.0252308758527127</c:v>
                </c:pt>
                <c:pt idx="46">
                  <c:v>4.0820657180784217</c:v>
                </c:pt>
                <c:pt idx="47">
                  <c:v>4.1516924423930268</c:v>
                </c:pt>
                <c:pt idx="48">
                  <c:v>4.2198982131501914</c:v>
                </c:pt>
                <c:pt idx="49">
                  <c:v>4.2730444506892891</c:v>
                </c:pt>
                <c:pt idx="50">
                  <c:v>4.3386725859483475</c:v>
                </c:pt>
                <c:pt idx="51">
                  <c:v>4.3895904388550049</c:v>
                </c:pt>
                <c:pt idx="52">
                  <c:v>4.4527891402053976</c:v>
                </c:pt>
                <c:pt idx="53">
                  <c:v>4.51476068230627</c:v>
                </c:pt>
                <c:pt idx="54">
                  <c:v>4.5625165962217942</c:v>
                </c:pt>
                <c:pt idx="55">
                  <c:v>4.6330125637100661</c:v>
                </c:pt>
                <c:pt idx="56">
                  <c:v>4.6936596623333138</c:v>
                </c:pt>
                <c:pt idx="57">
                  <c:v>4.7679416683491498</c:v>
                </c:pt>
                <c:pt idx="58">
                  <c:v>4.8262163289919728</c:v>
                </c:pt>
                <c:pt idx="59">
                  <c:v>4.897919246212485</c:v>
                </c:pt>
                <c:pt idx="60">
                  <c:v>4.9683184740289867</c:v>
                </c:pt>
                <c:pt idx="61">
                  <c:v>5.0232129473960612</c:v>
                </c:pt>
                <c:pt idx="62">
                  <c:v>5.0912363523838442</c:v>
                </c:pt>
                <c:pt idx="63">
                  <c:v>5.1440714733165009</c:v>
                </c:pt>
                <c:pt idx="64">
                  <c:v>5.2098413227262483</c:v>
                </c:pt>
                <c:pt idx="65">
                  <c:v>5.2744673486680007</c:v>
                </c:pt>
                <c:pt idx="66">
                  <c:v>5.3243564665051233</c:v>
                </c:pt>
                <c:pt idx="67">
                  <c:v>5.3868990121420683</c:v>
                </c:pt>
                <c:pt idx="68">
                  <c:v>5.4349897410033581</c:v>
                </c:pt>
                <c:pt idx="69">
                  <c:v>5.4955514600371753</c:v>
                </c:pt>
                <c:pt idx="70">
                  <c:v>5.5551038170870957</c:v>
                </c:pt>
                <c:pt idx="71">
                  <c:v>5.6006120914729411</c:v>
                </c:pt>
                <c:pt idx="72">
                  <c:v>5.6583270276578155</c:v>
                </c:pt>
                <c:pt idx="73">
                  <c:v>5.7022561170083552</c:v>
                </c:pt>
                <c:pt idx="74">
                  <c:v>5.7582204572423823</c:v>
                </c:pt>
                <c:pt idx="75">
                  <c:v>5.8006475337266359</c:v>
                </c:pt>
                <c:pt idx="76">
                  <c:v>5.8549426668401363</c:v>
                </c:pt>
                <c:pt idx="77">
                  <c:v>5.9083827584872832</c:v>
                </c:pt>
                <c:pt idx="78">
                  <c:v>5.9486423073879617</c:v>
                </c:pt>
                <c:pt idx="79">
                  <c:v>6.0005275166797434</c:v>
                </c:pt>
                <c:pt idx="80">
                  <c:v>6.0394588820727773</c:v>
                </c:pt>
                <c:pt idx="81">
                  <c:v>6.0898586944693802</c:v>
                </c:pt>
                <c:pt idx="82">
                  <c:v>6.1394948733448222</c:v>
                </c:pt>
                <c:pt idx="83">
                  <c:v>6.1765032202954195</c:v>
                </c:pt>
                <c:pt idx="84">
                  <c:v>6.224751959741182</c:v>
                </c:pt>
                <c:pt idx="85">
                  <c:v>6.2605805009117974</c:v>
                </c:pt>
                <c:pt idx="86">
                  <c:v>6.3075014847729429</c:v>
                </c:pt>
                <c:pt idx="87">
                  <c:v>6.3537374907675028</c:v>
                </c:pt>
                <c:pt idx="88">
                  <c:v>6.3878524728472623</c:v>
                </c:pt>
                <c:pt idx="89">
                  <c:v>6.4328451479061135</c:v>
                </c:pt>
                <c:pt idx="90">
                  <c:v>6.4659077184051714</c:v>
                </c:pt>
                <c:pt idx="91">
                  <c:v>6.5097086161897302</c:v>
                </c:pt>
                <c:pt idx="92">
                  <c:v>6.5417642246515921</c:v>
                </c:pt>
                <c:pt idx="93">
                  <c:v>6.5844220573884877</c:v>
                </c:pt>
                <c:pt idx="94">
                  <c:v>6.62648742022626</c:v>
                </c:pt>
                <c:pt idx="95">
                  <c:v>6.6570744381403841</c:v>
                </c:pt>
                <c:pt idx="96">
                  <c:v>6.7104356449713407</c:v>
                </c:pt>
                <c:pt idx="97">
                  <c:v>6.7507852957268275</c:v>
                </c:pt>
                <c:pt idx="98">
                  <c:v>6.8027922236979981</c:v>
                </c:pt>
                <c:pt idx="99">
                  <c:v>6.8541010720990867</c:v>
                </c:pt>
                <c:pt idx="100">
                  <c:v>6.8926859603252773</c:v>
                </c:pt>
                <c:pt idx="101">
                  <c:v>6.9427198985712035</c:v>
                </c:pt>
                <c:pt idx="102">
                  <c:v>6.9802140723044692</c:v>
                </c:pt>
                <c:pt idx="103">
                  <c:v>7.0290218929786912</c:v>
                </c:pt>
                <c:pt idx="104">
                  <c:v>7.0654687268296588</c:v>
                </c:pt>
                <c:pt idx="105">
                  <c:v>7.1130967391434039</c:v>
                </c:pt>
                <c:pt idx="106">
                  <c:v>7.1601141359146663</c:v>
                </c:pt>
                <c:pt idx="107">
                  <c:v>7.2065325849563573</c:v>
                </c:pt>
                <c:pt idx="108">
                  <c:v>7.2409332287606061</c:v>
                </c:pt>
                <c:pt idx="109">
                  <c:v>7.2862595017587157</c:v>
                </c:pt>
                <c:pt idx="110">
                  <c:v>7.3310191963443501</c:v>
                </c:pt>
                <c:pt idx="111">
                  <c:v>7.3752228698792317</c:v>
                </c:pt>
                <c:pt idx="112">
                  <c:v>7.4188808190494839</c:v>
                </c:pt>
                <c:pt idx="113">
                  <c:v>7.4621904385057265</c:v>
                </c:pt>
                <c:pt idx="114">
                  <c:v>7.5050452371743761</c:v>
                </c:pt>
                <c:pt idx="115">
                  <c:v>7.5364371375999823</c:v>
                </c:pt>
                <c:pt idx="116">
                  <c:v>7.578333665419847</c:v>
                </c:pt>
                <c:pt idx="117">
                  <c:v>7.6197311927830853</c:v>
                </c:pt>
                <c:pt idx="118">
                  <c:v>7.6606385817865776</c:v>
                </c:pt>
                <c:pt idx="119">
                  <c:v>7.7010644859113135</c:v>
                </c:pt>
                <c:pt idx="120">
                  <c:v>7.741017356125063</c:v>
                </c:pt>
                <c:pt idx="121">
                  <c:v>7.7805054467720733</c:v>
                </c:pt>
                <c:pt idx="122">
                  <c:v>7.8195368212583922</c:v>
                </c:pt>
                <c:pt idx="123">
                  <c:v>7.8581193575410655</c:v>
                </c:pt>
                <c:pt idx="124">
                  <c:v>7.8962607534290505</c:v>
                </c:pt>
                <c:pt idx="125">
                  <c:v>7.9236444268220492</c:v>
                </c:pt>
                <c:pt idx="126">
                  <c:v>7.9609842942390836</c:v>
                </c:pt>
                <c:pt idx="127">
                  <c:v>7.9979044281878604</c:v>
                </c:pt>
                <c:pt idx="128">
                  <c:v>8.0344118663820332</c:v>
                </c:pt>
                <c:pt idx="129">
                  <c:v>8.0705134900736333</c:v>
                </c:pt>
                <c:pt idx="130">
                  <c:v>8.1062160283771103</c:v>
                </c:pt>
                <c:pt idx="131">
                  <c:v>8.1415260624507084</c:v>
                </c:pt>
                <c:pt idx="132">
                  <c:v>8.1764500295407245</c:v>
                </c:pt>
                <c:pt idx="133">
                  <c:v>8.2109942268938241</c:v>
                </c:pt>
                <c:pt idx="134">
                  <c:v>8.245164815542406</c:v>
                </c:pt>
                <c:pt idx="135">
                  <c:v>8.2740834179569198</c:v>
                </c:pt>
                <c:pt idx="136">
                  <c:v>8.317267426911469</c:v>
                </c:pt>
                <c:pt idx="137">
                  <c:v>8.3599918403469982</c:v>
                </c:pt>
                <c:pt idx="138">
                  <c:v>8.4022639564500849</c:v>
                </c:pt>
                <c:pt idx="139">
                  <c:v>8.4440909196980183</c:v>
                </c:pt>
                <c:pt idx="140">
                  <c:v>8.4854797248842448</c:v>
                </c:pt>
                <c:pt idx="141">
                  <c:v>8.5264372210179626</c:v>
                </c:pt>
                <c:pt idx="142">
                  <c:v>8.566970115102464</c:v>
                </c:pt>
                <c:pt idx="143">
                  <c:v>8.6070849757965444</c:v>
                </c:pt>
                <c:pt idx="144">
                  <c:v>8.6467882369632321</c:v>
                </c:pt>
                <c:pt idx="145">
                  <c:v>8.675657221255701</c:v>
                </c:pt>
                <c:pt idx="146">
                  <c:v>8.7146090228752779</c:v>
                </c:pt>
                <c:pt idx="147">
                  <c:v>8.7531672165010033</c:v>
                </c:pt>
                <c:pt idx="148">
                  <c:v>8.7913377382543683</c:v>
                </c:pt>
                <c:pt idx="149">
                  <c:v>8.8291264054879992</c:v>
                </c:pt>
                <c:pt idx="150">
                  <c:v>8.8665389197412576</c:v>
                </c:pt>
                <c:pt idx="151">
                  <c:v>8.9035808696080032</c:v>
                </c:pt>
                <c:pt idx="152">
                  <c:v>8.9402577335195925</c:v>
                </c:pt>
                <c:pt idx="153">
                  <c:v>8.9765748824459575</c:v>
                </c:pt>
                <c:pt idx="154">
                  <c:v>9.0125375825176341</c:v>
                </c:pt>
                <c:pt idx="155">
                  <c:v>9.0382284711270717</c:v>
                </c:pt>
                <c:pt idx="156">
                  <c:v>9.0735456182031804</c:v>
                </c:pt>
                <c:pt idx="157">
                  <c:v>9.1085230496091061</c:v>
                </c:pt>
                <c:pt idx="158">
                  <c:v>9.1431656434715105</c:v>
                </c:pt>
                <c:pt idx="159">
                  <c:v>9.177478184965743</c:v>
                </c:pt>
                <c:pt idx="160">
                  <c:v>9.2114653685193026</c:v>
                </c:pt>
                <c:pt idx="161">
                  <c:v>9.2451317999528957</c:v>
                </c:pt>
                <c:pt idx="162">
                  <c:v>9.2784819985611815</c:v>
                </c:pt>
                <c:pt idx="163">
                  <c:v>9.311520399135139</c:v>
                </c:pt>
                <c:pt idx="164">
                  <c:v>9.334744340183498</c:v>
                </c:pt>
                <c:pt idx="165">
                  <c:v>9.3672161507146505</c:v>
                </c:pt>
                <c:pt idx="166">
                  <c:v>9.3993885739983956</c:v>
                </c:pt>
                <c:pt idx="167">
                  <c:v>9.4312657315211368</c:v>
                </c:pt>
                <c:pt idx="168">
                  <c:v>9.4628516694640972</c:v>
                </c:pt>
                <c:pt idx="169">
                  <c:v>9.494150360415416</c:v>
                </c:pt>
                <c:pt idx="170">
                  <c:v>9.525165705035727</c:v>
                </c:pt>
                <c:pt idx="171">
                  <c:v>9.5559015336787283</c:v>
                </c:pt>
                <c:pt idx="172">
                  <c:v>9.5863616079681186</c:v>
                </c:pt>
                <c:pt idx="173">
                  <c:v>9.6165496223322897</c:v>
                </c:pt>
                <c:pt idx="174">
                  <c:v>9.6373848725999842</c:v>
                </c:pt>
                <c:pt idx="175">
                  <c:v>9.6670797991231119</c:v>
                </c:pt>
                <c:pt idx="176">
                  <c:v>9.696513006178801</c:v>
                </c:pt>
                <c:pt idx="177">
                  <c:v>9.7256879386257573</c:v>
                </c:pt>
                <c:pt idx="178">
                  <c:v>9.7546079811299276</c:v>
                </c:pt>
                <c:pt idx="179">
                  <c:v>9.783276459473484</c:v>
                </c:pt>
                <c:pt idx="180">
                  <c:v>9.8116966418297942</c:v>
                </c:pt>
                <c:pt idx="181">
                  <c:v>9.8398717400054085</c:v>
                </c:pt>
                <c:pt idx="182">
                  <c:v>9.8678049106500616</c:v>
                </c:pt>
                <c:pt idx="183">
                  <c:v>9.8954992564356186</c:v>
                </c:pt>
                <c:pt idx="184">
                  <c:v>9.9142601903409755</c:v>
                </c:pt>
                <c:pt idx="185">
                  <c:v>9.941522850836737</c:v>
                </c:pt>
                <c:pt idx="186">
                  <c:v>9.9685553707517673</c:v>
                </c:pt>
                <c:pt idx="187">
                  <c:v>9.9953606519712146</c:v>
                </c:pt>
                <c:pt idx="188">
                  <c:v>10.021941547797214</c:v>
                </c:pt>
                <c:pt idx="189">
                  <c:v>10.048300863961368</c:v>
                </c:pt>
                <c:pt idx="190">
                  <c:v>10.074441359612004</c:v>
                </c:pt>
                <c:pt idx="191">
                  <c:v>10.100365748276948</c:v>
                </c:pt>
                <c:pt idx="192">
                  <c:v>10.126076698802528</c:v>
                </c:pt>
                <c:pt idx="193">
                  <c:v>10.151576836269454</c:v>
                </c:pt>
                <c:pt idx="194">
                  <c:v>10.174087903575737</c:v>
                </c:pt>
                <c:pt idx="195">
                  <c:v>10.20657084467986</c:v>
                </c:pt>
                <c:pt idx="196">
                  <c:v>10.238790682721369</c:v>
                </c:pt>
                <c:pt idx="197">
                  <c:v>10.270750601402476</c:v>
                </c:pt>
                <c:pt idx="198">
                  <c:v>10.302453733265512</c:v>
                </c:pt>
                <c:pt idx="199">
                  <c:v>10.333903160716458</c:v>
                </c:pt>
                <c:pt idx="200">
                  <c:v>10.365101917023969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3-43E0-9D22-AA93D7FFFE63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2.1646976551417271E-2</c:v>
                </c:pt>
                <c:pt idx="51">
                  <c:v>4.2865300101816377E-2</c:v>
                </c:pt>
                <c:pt idx="52">
                  <c:v>6.6699367525375336E-2</c:v>
                </c:pt>
                <c:pt idx="53">
                  <c:v>9.0070637523234132E-2</c:v>
                </c:pt>
                <c:pt idx="54">
                  <c:v>0.11001897423110427</c:v>
                </c:pt>
                <c:pt idx="55">
                  <c:v>0.13253250949847309</c:v>
                </c:pt>
                <c:pt idx="56">
                  <c:v>0.15170387879699435</c:v>
                </c:pt>
                <c:pt idx="57">
                  <c:v>0.1734070217737031</c:v>
                </c:pt>
                <c:pt idx="58">
                  <c:v>0.1918448980085922</c:v>
                </c:pt>
                <c:pt idx="59">
                  <c:v>0.21278155194708981</c:v>
                </c:pt>
                <c:pt idx="60">
                  <c:v>0.23333753945034202</c:v>
                </c:pt>
                <c:pt idx="61">
                  <c:v>0.25073718013224638</c:v>
                </c:pt>
                <c:pt idx="62">
                  <c:v>0.27058720689271587</c:v>
                </c:pt>
                <c:pt idx="63">
                  <c:v>0.28734924625775138</c:v>
                </c:pt>
                <c:pt idx="64">
                  <c:v>0.3065298684599187</c:v>
                </c:pt>
                <c:pt idx="65">
                  <c:v>0.32537691462378754</c:v>
                </c:pt>
                <c:pt idx="66">
                  <c:v>0.34212175584136495</c:v>
                </c:pt>
                <c:pt idx="67">
                  <c:v>0.36739068872368746</c:v>
                </c:pt>
                <c:pt idx="68">
                  <c:v>0.38873706882085091</c:v>
                </c:pt>
                <c:pt idx="69">
                  <c:v>0.41318958843641607</c:v>
                </c:pt>
                <c:pt idx="70">
                  <c:v>0.43723456605838851</c:v>
                </c:pt>
                <c:pt idx="71">
                  <c:v>0.45747447493550081</c:v>
                </c:pt>
                <c:pt idx="72">
                  <c:v>0.48076228172351393</c:v>
                </c:pt>
                <c:pt idx="73">
                  <c:v>0.50031920252404605</c:v>
                </c:pt>
                <c:pt idx="74">
                  <c:v>0.52288587752847404</c:v>
                </c:pt>
                <c:pt idx="75">
                  <c:v>0.5417928988297579</c:v>
                </c:pt>
                <c:pt idx="76">
                  <c:v>0.56367221632375275</c:v>
                </c:pt>
                <c:pt idx="77">
                  <c:v>0.5852069776367399</c:v>
                </c:pt>
                <c:pt idx="78">
                  <c:v>0.60318398203167922</c:v>
                </c:pt>
                <c:pt idx="79">
                  <c:v>0.62407857831882196</c:v>
                </c:pt>
                <c:pt idx="80">
                  <c:v>0.64148000110243852</c:v>
                </c:pt>
                <c:pt idx="81">
                  <c:v>0.66176325989610774</c:v>
                </c:pt>
                <c:pt idx="82">
                  <c:v>0.68173919658684257</c:v>
                </c:pt>
                <c:pt idx="83">
                  <c:v>0.69831456759136989</c:v>
                </c:pt>
                <c:pt idx="84">
                  <c:v>0.71771958502033806</c:v>
                </c:pt>
                <c:pt idx="85">
                  <c:v>0.73378287357714267</c:v>
                </c:pt>
                <c:pt idx="86">
                  <c:v>0.75491556880992994</c:v>
                </c:pt>
                <c:pt idx="87">
                  <c:v>0.77950183202183843</c:v>
                </c:pt>
                <c:pt idx="88">
                  <c:v>0.79999695950889915</c:v>
                </c:pt>
                <c:pt idx="89">
                  <c:v>0.82390513698611112</c:v>
                </c:pt>
                <c:pt idx="90">
                  <c:v>0.84379031047361197</c:v>
                </c:pt>
                <c:pt idx="91">
                  <c:v>0.86704877372444711</c:v>
                </c:pt>
                <c:pt idx="92">
                  <c:v>0.886350045918192</c:v>
                </c:pt>
                <c:pt idx="93">
                  <c:v>0.9089855954491235</c:v>
                </c:pt>
                <c:pt idx="94">
                  <c:v>0.93130676234768084</c:v>
                </c:pt>
                <c:pt idx="95">
                  <c:v>0.94976553933311891</c:v>
                </c:pt>
                <c:pt idx="96">
                  <c:v>0.97150162213796998</c:v>
                </c:pt>
                <c:pt idx="97">
                  <c:v>0.98943582488013504</c:v>
                </c:pt>
                <c:pt idx="98">
                  <c:v>1.0106101343663596</c:v>
                </c:pt>
                <c:pt idx="99">
                  <c:v>1.0315002249333061</c:v>
                </c:pt>
                <c:pt idx="100">
                  <c:v>1.0486757529353252</c:v>
                </c:pt>
                <c:pt idx="101">
                  <c:v>1.0690370633717894</c:v>
                </c:pt>
                <c:pt idx="102">
                  <c:v>1.0857396446998446</c:v>
                </c:pt>
                <c:pt idx="103">
                  <c:v>1.1062662775420842</c:v>
                </c:pt>
                <c:pt idx="104">
                  <c:v>1.1271956868455995</c:v>
                </c:pt>
                <c:pt idx="105">
                  <c:v>1.151845265347303</c:v>
                </c:pt>
                <c:pt idx="106">
                  <c:v>1.1761788236118054</c:v>
                </c:pt>
                <c:pt idx="107">
                  <c:v>1.2002024002423648</c:v>
                </c:pt>
                <c:pt idx="108">
                  <c:v>1.2200074186603465</c:v>
                </c:pt>
                <c:pt idx="109">
                  <c:v>1.2434531603958765</c:v>
                </c:pt>
                <c:pt idx="110">
                  <c:v>1.266605830359713</c:v>
                </c:pt>
                <c:pt idx="111">
                  <c:v>1.2894708895165448</c:v>
                </c:pt>
                <c:pt idx="112">
                  <c:v>1.3120536639924283</c:v>
                </c:pt>
                <c:pt idx="113">
                  <c:v>1.3343928513524328</c:v>
                </c:pt>
                <c:pt idx="114">
                  <c:v>1.3564735815658944</c:v>
                </c:pt>
                <c:pt idx="115">
                  <c:v>1.3745394096601458</c:v>
                </c:pt>
                <c:pt idx="116">
                  <c:v>1.3961150649345475</c:v>
                </c:pt>
                <c:pt idx="117">
                  <c:v>1.4174337475576548</c:v>
                </c:pt>
                <c:pt idx="118">
                  <c:v>1.4415684940275251</c:v>
                </c:pt>
                <c:pt idx="119">
                  <c:v>1.4672494203917543</c:v>
                </c:pt>
                <c:pt idx="120">
                  <c:v>1.4926298476255673</c:v>
                </c:pt>
                <c:pt idx="121">
                  <c:v>1.5177150193768503</c:v>
                </c:pt>
                <c:pt idx="122">
                  <c:v>1.5425100579982494</c:v>
                </c:pt>
                <c:pt idx="123">
                  <c:v>1.567019968034232</c:v>
                </c:pt>
                <c:pt idx="124">
                  <c:v>1.5912496395885407</c:v>
                </c:pt>
                <c:pt idx="125">
                  <c:v>1.6110789238274188</c:v>
                </c:pt>
                <c:pt idx="126">
                  <c:v>1.6347856620964984</c:v>
                </c:pt>
                <c:pt idx="127">
                  <c:v>1.6582259154484351</c:v>
                </c:pt>
                <c:pt idx="128">
                  <c:v>1.6814041520628733</c:v>
                </c:pt>
                <c:pt idx="129">
                  <c:v>1.7043247407834199</c:v>
                </c:pt>
                <c:pt idx="130">
                  <c:v>1.7298569040186336</c:v>
                </c:pt>
                <c:pt idx="131">
                  <c:v>1.7568178945709803</c:v>
                </c:pt>
                <c:pt idx="132">
                  <c:v>1.783484103524555</c:v>
                </c:pt>
                <c:pt idx="133">
                  <c:v>1.8098603391445502</c:v>
                </c:pt>
                <c:pt idx="134">
                  <c:v>1.8359513056897041</c:v>
                </c:pt>
                <c:pt idx="135">
                  <c:v>1.8573009614505369</c:v>
                </c:pt>
                <c:pt idx="136">
                  <c:v>1.8828589641863229</c:v>
                </c:pt>
                <c:pt idx="137">
                  <c:v>1.9081449601349463</c:v>
                </c:pt>
                <c:pt idx="138">
                  <c:v>1.9331632686515838</c:v>
                </c:pt>
                <c:pt idx="139">
                  <c:v>1.9584639553429606</c:v>
                </c:pt>
                <c:pt idx="140">
                  <c:v>1.9873004527278126</c:v>
                </c:pt>
                <c:pt idx="141">
                  <c:v>2.0158364475417718</c:v>
                </c:pt>
                <c:pt idx="142">
                  <c:v>2.0440766127025976</c:v>
                </c:pt>
                <c:pt idx="143">
                  <c:v>2.0720255247403783</c:v>
                </c:pt>
                <c:pt idx="144">
                  <c:v>2.0996876662699995</c:v>
                </c:pt>
                <c:pt idx="145">
                  <c:v>2.1223053371303133</c:v>
                </c:pt>
                <c:pt idx="146">
                  <c:v>2.1494312043894901</c:v>
                </c:pt>
                <c:pt idx="147">
                  <c:v>2.1804731605738534</c:v>
                </c:pt>
                <c:pt idx="148">
                  <c:v>2.2112030146563257</c:v>
                </c:pt>
                <c:pt idx="149">
                  <c:v>2.2416254499995958</c:v>
                </c:pt>
                <c:pt idx="150">
                  <c:v>2.2717450567288298</c:v>
                </c:pt>
                <c:pt idx="151">
                  <c:v>2.3020797327319347</c:v>
                </c:pt>
                <c:pt idx="152">
                  <c:v>2.3356915103763103</c:v>
                </c:pt>
                <c:pt idx="153">
                  <c:v>2.3689736344241359</c:v>
                </c:pt>
                <c:pt idx="154">
                  <c:v>2.4049662269526895</c:v>
                </c:pt>
                <c:pt idx="155">
                  <c:v>2.4355749841430256</c:v>
                </c:pt>
                <c:pt idx="156">
                  <c:v>2.472901795772481</c:v>
                </c:pt>
                <c:pt idx="157">
                  <c:v>2.5128610620308884</c:v>
                </c:pt>
                <c:pt idx="158">
                  <c:v>2.5524377998411767</c:v>
                </c:pt>
                <c:pt idx="159">
                  <c:v>2.5916374759311278</c:v>
                </c:pt>
                <c:pt idx="160">
                  <c:v>2.6304654533554501</c:v>
                </c:pt>
                <c:pt idx="161">
                  <c:v>2.6689269939418043</c:v>
                </c:pt>
                <c:pt idx="162">
                  <c:v>2.7070272606678931</c:v>
                </c:pt>
                <c:pt idx="163">
                  <c:v>2.7447713199718877</c:v>
                </c:pt>
                <c:pt idx="164">
                  <c:v>2.7758936630912778</c:v>
                </c:pt>
                <c:pt idx="165">
                  <c:v>2.8129691723924029</c:v>
                </c:pt>
                <c:pt idx="166">
                  <c:v>2.8497028487469085</c:v>
                </c:pt>
                <c:pt idx="167">
                  <c:v>2.8860993979659288</c:v>
                </c:pt>
                <c:pt idx="168">
                  <c:v>2.9221634398790082</c:v>
                </c:pt>
                <c:pt idx="169">
                  <c:v>2.9578995102889216</c:v>
                </c:pt>
                <c:pt idx="170">
                  <c:v>2.9933120628734078</c:v>
                </c:pt>
                <c:pt idx="171">
                  <c:v>3.0284054710354837</c:v>
                </c:pt>
                <c:pt idx="172">
                  <c:v>3.0631840297039572</c:v>
                </c:pt>
                <c:pt idx="173">
                  <c:v>3.0976519570856951</c:v>
                </c:pt>
                <c:pt idx="174">
                  <c:v>3.12582170039575</c:v>
                </c:pt>
                <c:pt idx="175">
                  <c:v>3.1597072425248682</c:v>
                </c:pt>
                <c:pt idx="176">
                  <c:v>3.193294130739722</c:v>
                </c:pt>
                <c:pt idx="177">
                  <c:v>3.2265862960453182</c:v>
                </c:pt>
                <c:pt idx="178">
                  <c:v>3.2595876007593643</c:v>
                </c:pt>
                <c:pt idx="179">
                  <c:v>3.2923018400059809</c:v>
                </c:pt>
                <c:pt idx="180">
                  <c:v>3.3247327431705975</c:v>
                </c:pt>
                <c:pt idx="181">
                  <c:v>3.3568839753172166</c:v>
                </c:pt>
                <c:pt idx="182">
                  <c:v>3.3887591385691627</c:v>
                </c:pt>
                <c:pt idx="183">
                  <c:v>3.4203617734544176</c:v>
                </c:pt>
                <c:pt idx="184">
                  <c:v>3.445958714897905</c:v>
                </c:pt>
                <c:pt idx="185">
                  <c:v>3.477050990650095</c:v>
                </c:pt>
                <c:pt idx="186">
                  <c:v>3.5078807977265298</c:v>
                </c:pt>
                <c:pt idx="187">
                  <c:v>3.5384514456432883</c:v>
                </c:pt>
                <c:pt idx="188">
                  <c:v>3.5687661885089277</c:v>
                </c:pt>
                <c:pt idx="189">
                  <c:v>3.5988282261791862</c:v>
                </c:pt>
                <c:pt idx="190">
                  <c:v>3.6286407053829262</c:v>
                </c:pt>
                <c:pt idx="191">
                  <c:v>3.6582067208201474</c:v>
                </c:pt>
                <c:pt idx="192">
                  <c:v>3.6875293162328902</c:v>
                </c:pt>
                <c:pt idx="193">
                  <c:v>3.716611485449786</c:v>
                </c:pt>
                <c:pt idx="194">
                  <c:v>3.7399537516337231</c:v>
                </c:pt>
                <c:pt idx="195">
                  <c:v>3.7685862300418029</c:v>
                </c:pt>
                <c:pt idx="196">
                  <c:v>3.7969867930966759</c:v>
                </c:pt>
                <c:pt idx="197">
                  <c:v>3.8251582471108754</c:v>
                </c:pt>
                <c:pt idx="198">
                  <c:v>3.8531033533014529</c:v>
                </c:pt>
                <c:pt idx="199">
                  <c:v>3.8808248286921581</c:v>
                </c:pt>
                <c:pt idx="200">
                  <c:v>3.908325346994066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3-43E0-9D22-AA93D7FF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8160"/>
        <c:axId val="1"/>
      </c:areaChart>
      <c:areaChart>
        <c:grouping val="standar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-12.369700886524157</c:v>
                </c:pt>
                <c:pt idx="1">
                  <c:v>-12.127157731886429</c:v>
                </c:pt>
                <c:pt idx="2">
                  <c:v>-11.893943160119383</c:v>
                </c:pt>
                <c:pt idx="3">
                  <c:v>-11.669529138230336</c:v>
                </c:pt>
                <c:pt idx="4">
                  <c:v>-11.453426746781627</c:v>
                </c:pt>
                <c:pt idx="5">
                  <c:v>-11.24518262411287</c:v>
                </c:pt>
                <c:pt idx="6">
                  <c:v>-11.044375791539425</c:v>
                </c:pt>
                <c:pt idx="7">
                  <c:v>-10.850614812740488</c:v>
                </c:pt>
                <c:pt idx="8">
                  <c:v>-10.663535247003583</c:v>
                </c:pt>
                <c:pt idx="9">
                  <c:v>-10.482797361461149</c:v>
                </c:pt>
                <c:pt idx="10">
                  <c:v>-10.308084072103465</c:v>
                </c:pt>
                <c:pt idx="11">
                  <c:v>-10.139099087314882</c:v>
                </c:pt>
                <c:pt idx="12">
                  <c:v>-9.9755652310678684</c:v>
                </c:pt>
                <c:pt idx="13">
                  <c:v>-9.8172229258128247</c:v>
                </c:pt>
                <c:pt idx="14">
                  <c:v>-9.6638288175969969</c:v>
                </c:pt>
                <c:pt idx="15">
                  <c:v>-9.5151545280955041</c:v>
                </c:pt>
                <c:pt idx="16">
                  <c:v>-9.3709855200940595</c:v>
                </c:pt>
                <c:pt idx="17">
                  <c:v>-9.2311200645702662</c:v>
                </c:pt>
                <c:pt idx="18">
                  <c:v>-9.0953682989148223</c:v>
                </c:pt>
                <c:pt idx="19">
                  <c:v>-8.9635513670464899</c:v>
                </c:pt>
                <c:pt idx="20">
                  <c:v>-8.835500633231538</c:v>
                </c:pt>
                <c:pt idx="21">
                  <c:v>-8.7110569623409546</c:v>
                </c:pt>
                <c:pt idx="22">
                  <c:v>-8.5900700600862212</c:v>
                </c:pt>
                <c:pt idx="23">
                  <c:v>-8.4723978674822984</c:v>
                </c:pt>
                <c:pt idx="24">
                  <c:v>-8.3579060044082123</c:v>
                </c:pt>
                <c:pt idx="25">
                  <c:v>-8.2464672576827702</c:v>
                </c:pt>
                <c:pt idx="26">
                  <c:v>-8.1379611095553663</c:v>
                </c:pt>
                <c:pt idx="27">
                  <c:v>-8.0322733029377638</c:v>
                </c:pt>
                <c:pt idx="28">
                  <c:v>-7.9292954400795885</c:v>
                </c:pt>
                <c:pt idx="29">
                  <c:v>-7.8289246117241484</c:v>
                </c:pt>
                <c:pt idx="30">
                  <c:v>-7.7310630540775955</c:v>
                </c:pt>
                <c:pt idx="31">
                  <c:v>-7.6356178311877505</c:v>
                </c:pt>
                <c:pt idx="32">
                  <c:v>-7.5425005405635099</c:v>
                </c:pt>
                <c:pt idx="33">
                  <c:v>-7.4516270400747917</c:v>
                </c:pt>
                <c:pt idx="34">
                  <c:v>-7.3629171943596168</c:v>
                </c:pt>
                <c:pt idx="35">
                  <c:v>-7.2762946391318559</c:v>
                </c:pt>
                <c:pt idx="36">
                  <c:v>-7.1916865619326478</c:v>
                </c:pt>
                <c:pt idx="37">
                  <c:v>-7.1090234980023901</c:v>
                </c:pt>
                <c:pt idx="38">
                  <c:v>-7.0282391400705428</c:v>
                </c:pt>
                <c:pt idx="39">
                  <c:v>-6.9492701609686263</c:v>
                </c:pt>
                <c:pt idx="40">
                  <c:v>-6.8720560480689752</c:v>
                </c:pt>
                <c:pt idx="41">
                  <c:v>-6.796538948639645</c:v>
                </c:pt>
                <c:pt idx="42">
                  <c:v>-6.722663525284867</c:v>
                </c:pt>
                <c:pt idx="43">
                  <c:v>-6.6503768207119123</c:v>
                </c:pt>
                <c:pt idx="44">
                  <c:v>-6.5796281311298692</c:v>
                </c:pt>
                <c:pt idx="45">
                  <c:v>-6.5103688876442929</c:v>
                </c:pt>
                <c:pt idx="46">
                  <c:v>-6.4425525450646646</c:v>
                </c:pt>
                <c:pt idx="47">
                  <c:v>-6.3761344775897708</c:v>
                </c:pt>
                <c:pt idx="48">
                  <c:v>-6.3110718808796706</c:v>
                </c:pt>
                <c:pt idx="49">
                  <c:v>-6.2473236800627046</c:v>
                </c:pt>
                <c:pt idx="50">
                  <c:v>-6.1848504432620777</c:v>
                </c:pt>
                <c:pt idx="51">
                  <c:v>-6.1236143002594829</c:v>
                </c:pt>
                <c:pt idx="52">
                  <c:v>-6.0635788659432119</c:v>
                </c:pt>
                <c:pt idx="53">
                  <c:v>-6.0047091682156095</c:v>
                </c:pt>
                <c:pt idx="54">
                  <c:v>-5.9469715800596905</c:v>
                </c:pt>
                <c:pt idx="55">
                  <c:v>-5.890333755487692</c:v>
                </c:pt>
                <c:pt idx="56">
                  <c:v>-5.8347645691151673</c:v>
                </c:pt>
                <c:pt idx="57">
                  <c:v>-5.7802340591234369</c:v>
                </c:pt>
                <c:pt idx="58">
                  <c:v>-5.7267133733908118</c:v>
                </c:pt>
                <c:pt idx="59">
                  <c:v>-5.6741747185890619</c:v>
                </c:pt>
                <c:pt idx="60">
                  <c:v>-5.6225913120564339</c:v>
                </c:pt>
                <c:pt idx="61">
                  <c:v>-5.5719373362721418</c:v>
                </c:pt>
                <c:pt idx="62">
                  <c:v>-5.5221878957697115</c:v>
                </c:pt>
                <c:pt idx="63">
                  <c:v>-5.4733189763381214</c:v>
                </c:pt>
                <c:pt idx="64">
                  <c:v>-5.4253074063702424</c:v>
                </c:pt>
                <c:pt idx="65">
                  <c:v>-5.3781308202278932</c:v>
                </c:pt>
                <c:pt idx="66">
                  <c:v>-5.3317676235017908</c:v>
                </c:pt>
                <c:pt idx="67">
                  <c:v>-5.2861969600530569</c:v>
                </c:pt>
                <c:pt idx="68">
                  <c:v>-5.2413986807305735</c:v>
                </c:pt>
                <c:pt idx="69">
                  <c:v>-5.1973533136656114</c:v>
                </c:pt>
                <c:pt idx="70">
                  <c:v>-5.1540420360517309</c:v>
                </c:pt>
                <c:pt idx="71">
                  <c:v>-5.1114466473240316</c:v>
                </c:pt>
                <c:pt idx="72">
                  <c:v>-5.0695495436574403</c:v>
                </c:pt>
                <c:pt idx="73">
                  <c:v>-5.0283336937090057</c:v>
                </c:pt>
                <c:pt idx="74">
                  <c:v>-4.9877826155339333</c:v>
                </c:pt>
                <c:pt idx="75">
                  <c:v>-4.9478803546096612</c:v>
                </c:pt>
                <c:pt idx="76">
                  <c:v>-4.9086114629064097</c:v>
                </c:pt>
                <c:pt idx="77">
                  <c:v>-4.8699609789465175</c:v>
                </c:pt>
                <c:pt idx="78">
                  <c:v>-4.8319144087984984</c:v>
                </c:pt>
                <c:pt idx="79">
                  <c:v>-4.7944577079550985</c:v>
                </c:pt>
                <c:pt idx="80">
                  <c:v>-4.7575772640477521</c:v>
                </c:pt>
                <c:pt idx="81">
                  <c:v>-4.7212598803527301</c:v>
                </c:pt>
                <c:pt idx="82">
                  <c:v>-4.685492760047028</c:v>
                </c:pt>
                <c:pt idx="83">
                  <c:v>-4.6502634911744947</c:v>
                </c:pt>
                <c:pt idx="84">
                  <c:v>-4.6155600322851322</c:v>
                </c:pt>
                <c:pt idx="85">
                  <c:v>-4.5813706987126492</c:v>
                </c:pt>
                <c:pt idx="86">
                  <c:v>-4.5476841494574094</c:v>
                </c:pt>
                <c:pt idx="87">
                  <c:v>-4.5144893746438521</c:v>
                </c:pt>
                <c:pt idx="88">
                  <c:v>-4.4817756835232441</c:v>
                </c:pt>
                <c:pt idx="89">
                  <c:v>-4.4495326929942989</c:v>
                </c:pt>
                <c:pt idx="90">
                  <c:v>-4.417750316615769</c:v>
                </c:pt>
                <c:pt idx="91">
                  <c:v>-4.3864187540865798</c:v>
                </c:pt>
                <c:pt idx="92">
                  <c:v>-4.3555284811704764</c:v>
                </c:pt>
                <c:pt idx="93">
                  <c:v>-4.3250702400434111</c:v>
                </c:pt>
                <c:pt idx="94">
                  <c:v>-4.2950350300431088</c:v>
                </c:pt>
                <c:pt idx="95">
                  <c:v>-4.2654140988014326</c:v>
                </c:pt>
                <c:pt idx="96">
                  <c:v>-4.2361989337411483</c:v>
                </c:pt>
                <c:pt idx="97">
                  <c:v>-4.207381253919781</c:v>
                </c:pt>
                <c:pt idx="98">
                  <c:v>-4.1789530022041061</c:v>
                </c:pt>
                <c:pt idx="99">
                  <c:v>-4.1509063377597837</c:v>
                </c:pt>
                <c:pt idx="100">
                  <c:v>-4.1232336288413842</c:v>
                </c:pt>
                <c:pt idx="101">
                  <c:v>-4.0959274458689245</c:v>
                </c:pt>
                <c:pt idx="102">
                  <c:v>-4.0689805547776814</c:v>
                </c:pt>
                <c:pt idx="103">
                  <c:v>-4.0423859106288091</c:v>
                </c:pt>
                <c:pt idx="104">
                  <c:v>-4.0161366514688819</c:v>
                </c:pt>
                <c:pt idx="105">
                  <c:v>-3.9902260924271467</c:v>
                </c:pt>
                <c:pt idx="106">
                  <c:v>-3.9646477200397925</c:v>
                </c:pt>
                <c:pt idx="107">
                  <c:v>-3.9393951867911317</c:v>
                </c:pt>
                <c:pt idx="108">
                  <c:v>-3.9144623058620738</c:v>
                </c:pt>
                <c:pt idx="109">
                  <c:v>-3.8898430460767774</c:v>
                </c:pt>
                <c:pt idx="110">
                  <c:v>-3.8655315270387978</c:v>
                </c:pt>
                <c:pt idx="111">
                  <c:v>-3.8415220144484952</c:v>
                </c:pt>
                <c:pt idx="112">
                  <c:v>-3.8178089155938748</c:v>
                </c:pt>
                <c:pt idx="113">
                  <c:v>-3.7944820417604728</c:v>
                </c:pt>
                <c:pt idx="114">
                  <c:v>-3.771474276828251</c:v>
                </c:pt>
                <c:pt idx="115">
                  <c:v>-3.7487438445276702</c:v>
                </c:pt>
                <c:pt idx="116">
                  <c:v>-3.7262857605014612</c:v>
                </c:pt>
                <c:pt idx="117">
                  <c:v>-3.7040951591227915</c:v>
                </c:pt>
                <c:pt idx="118">
                  <c:v>-3.6821672899809075</c:v>
                </c:pt>
                <c:pt idx="119">
                  <c:v>-3.6604975144908631</c:v>
                </c:pt>
                <c:pt idx="120">
                  <c:v>-3.6390813026222686</c:v>
                </c:pt>
                <c:pt idx="121">
                  <c:v>-3.6179142297421931</c:v>
                </c:pt>
                <c:pt idx="122">
                  <c:v>-3.5969919735676239</c:v>
                </c:pt>
                <c:pt idx="123">
                  <c:v>-3.5763103112230481</c:v>
                </c:pt>
                <c:pt idx="124">
                  <c:v>-3.5558651163989734</c:v>
                </c:pt>
                <c:pt idx="125">
                  <c:v>-3.5356523566073572</c:v>
                </c:pt>
                <c:pt idx="126">
                  <c:v>-3.5156680905301037</c:v>
                </c:pt>
                <c:pt idx="127">
                  <c:v>-3.4959084654569961</c:v>
                </c:pt>
                <c:pt idx="128">
                  <c:v>-3.4763697148095241</c:v>
                </c:pt>
                <c:pt idx="129">
                  <c:v>-3.4570481557473021</c:v>
                </c:pt>
                <c:pt idx="130">
                  <c:v>-3.4379401868538593</c:v>
                </c:pt>
                <c:pt idx="131">
                  <c:v>-3.4190422858987617</c:v>
                </c:pt>
                <c:pt idx="132">
                  <c:v>-3.4003510076731267</c:v>
                </c:pt>
                <c:pt idx="133">
                  <c:v>-3.3818629818957646</c:v>
                </c:pt>
                <c:pt idx="134">
                  <c:v>-3.3635749111872442</c:v>
                </c:pt>
                <c:pt idx="135">
                  <c:v>-3.345483569109343</c:v>
                </c:pt>
                <c:pt idx="136">
                  <c:v>-3.3275857982674335</c:v>
                </c:pt>
                <c:pt idx="137">
                  <c:v>-3.3098785084734543</c:v>
                </c:pt>
                <c:pt idx="138">
                  <c:v>-3.2923586749672165</c:v>
                </c:pt>
                <c:pt idx="139">
                  <c:v>-3.2750233366939137</c:v>
                </c:pt>
                <c:pt idx="140">
                  <c:v>-3.2578695946357588</c:v>
                </c:pt>
                <c:pt idx="141">
                  <c:v>-3.2408946101957747</c:v>
                </c:pt>
                <c:pt idx="142">
                  <c:v>-3.2240956036318575</c:v>
                </c:pt>
                <c:pt idx="143">
                  <c:v>-3.2074698525392851</c:v>
                </c:pt>
                <c:pt idx="144">
                  <c:v>-3.1910146903799381</c:v>
                </c:pt>
                <c:pt idx="145">
                  <c:v>-3.174727505056564</c:v>
                </c:pt>
                <c:pt idx="146">
                  <c:v>-3.1586057375304781</c:v>
                </c:pt>
                <c:pt idx="147">
                  <c:v>-3.1426468804811725</c:v>
                </c:pt>
                <c:pt idx="148">
                  <c:v>-3.1268484770063525</c:v>
                </c:pt>
                <c:pt idx="149">
                  <c:v>-3.1112081193609935</c:v>
                </c:pt>
                <c:pt idx="150">
                  <c:v>-3.0957234477340396</c:v>
                </c:pt>
                <c:pt idx="151">
                  <c:v>-3.0803921490614652</c:v>
                </c:pt>
                <c:pt idx="152">
                  <c:v>-3.0652119558744229</c:v>
                </c:pt>
                <c:pt idx="153">
                  <c:v>-3.0501806451812907</c:v>
                </c:pt>
                <c:pt idx="154">
                  <c:v>-3.0352960373824431</c:v>
                </c:pt>
                <c:pt idx="155">
                  <c:v>-3.0205559952166503</c:v>
                </c:pt>
                <c:pt idx="156">
                  <c:v>-3.0059584227380243</c:v>
                </c:pt>
                <c:pt idx="157">
                  <c:v>-2.9915012643224865</c:v>
                </c:pt>
                <c:pt idx="158">
                  <c:v>-2.9771825037027724</c:v>
                </c:pt>
                <c:pt idx="159">
                  <c:v>-2.9630001630310145</c:v>
                </c:pt>
                <c:pt idx="160">
                  <c:v>-2.9489523019679931</c:v>
                </c:pt>
                <c:pt idx="161">
                  <c:v>-2.9350370167981716</c:v>
                </c:pt>
                <c:pt idx="162">
                  <c:v>-2.9212524395696686</c:v>
                </c:pt>
                <c:pt idx="163">
                  <c:v>-2.9075967372583555</c:v>
                </c:pt>
                <c:pt idx="164">
                  <c:v>-2.8940681109552857</c:v>
                </c:pt>
                <c:pt idx="165">
                  <c:v>-2.8806647950767053</c:v>
                </c:pt>
                <c:pt idx="166">
                  <c:v>-2.8673850565959169</c:v>
                </c:pt>
                <c:pt idx="167">
                  <c:v>-2.8542271942962874</c:v>
                </c:pt>
                <c:pt idx="168">
                  <c:v>-2.8411895380447332</c:v>
                </c:pt>
                <c:pt idx="169">
                  <c:v>-2.8282704480850249</c:v>
                </c:pt>
                <c:pt idx="170">
                  <c:v>-2.8154683143502819</c:v>
                </c:pt>
                <c:pt idx="171">
                  <c:v>-2.8027815557940619</c:v>
                </c:pt>
                <c:pt idx="172">
                  <c:v>-2.790208619739448</c:v>
                </c:pt>
                <c:pt idx="173">
                  <c:v>-2.7777479812455792</c:v>
                </c:pt>
                <c:pt idx="174">
                  <c:v>-2.7653981424910787</c:v>
                </c:pt>
                <c:pt idx="175">
                  <c:v>-2.7531576321738611</c:v>
                </c:pt>
                <c:pt idx="176">
                  <c:v>-2.7410250049267999</c:v>
                </c:pt>
                <c:pt idx="177">
                  <c:v>-2.7289988407487891</c:v>
                </c:pt>
                <c:pt idx="178">
                  <c:v>-2.717077744450707</c:v>
                </c:pt>
                <c:pt idx="179">
                  <c:v>-2.705260345115843</c:v>
                </c:pt>
                <c:pt idx="180">
                  <c:v>-2.6935452955743435</c:v>
                </c:pt>
                <c:pt idx="181">
                  <c:v>-2.6819312718912518</c:v>
                </c:pt>
                <c:pt idx="182">
                  <c:v>-2.6704169728677405</c:v>
                </c:pt>
                <c:pt idx="183">
                  <c:v>-2.659001119555132</c:v>
                </c:pt>
                <c:pt idx="184">
                  <c:v>-2.6476824547813331</c:v>
                </c:pt>
                <c:pt idx="185">
                  <c:v>-2.6364597426893175</c:v>
                </c:pt>
                <c:pt idx="186">
                  <c:v>-2.6253317682872872</c:v>
                </c:pt>
                <c:pt idx="187">
                  <c:v>-2.6142973370101874</c:v>
                </c:pt>
                <c:pt idx="188">
                  <c:v>-2.6033552742922268</c:v>
                </c:pt>
                <c:pt idx="189">
                  <c:v>-2.5925044251500924</c:v>
                </c:pt>
                <c:pt idx="190">
                  <c:v>-2.581743653776539</c:v>
                </c:pt>
                <c:pt idx="191">
                  <c:v>-2.5710718431440651</c:v>
                </c:pt>
                <c:pt idx="192">
                  <c:v>-2.5604878946183702</c:v>
                </c:pt>
                <c:pt idx="193">
                  <c:v>-2.5499907275813283</c:v>
                </c:pt>
                <c:pt idx="194">
                  <c:v>-2.5395792790631888</c:v>
                </c:pt>
                <c:pt idx="195">
                  <c:v>-2.5292525033837601</c:v>
                </c:pt>
                <c:pt idx="196">
                  <c:v>-2.5190093718023054</c:v>
                </c:pt>
                <c:pt idx="197">
                  <c:v>-2.5088488721759132</c:v>
                </c:pt>
                <c:pt idx="198">
                  <c:v>-2.4987700086261042</c:v>
                </c:pt>
                <c:pt idx="199">
                  <c:v>-2.4887718012134403</c:v>
                </c:pt>
                <c:pt idx="200">
                  <c:v>-2.4788532856199152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3-43E0-9D22-AA93D7FF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-2.6605342766854168E-2</c:v>
                </c:pt>
                <c:pt idx="1">
                  <c:v>0.29668285348132123</c:v>
                </c:pt>
                <c:pt idx="2">
                  <c:v>0.62056075609566297</c:v>
                </c:pt>
                <c:pt idx="3">
                  <c:v>0.93221685106418539</c:v>
                </c:pt>
                <c:pt idx="4">
                  <c:v>1.2323301277005385</c:v>
                </c:pt>
                <c:pt idx="5">
                  <c:v>1.52153019427739</c:v>
                </c:pt>
                <c:pt idx="6">
                  <c:v>1.7883080955561854</c:v>
                </c:pt>
                <c:pt idx="7">
                  <c:v>2.0576067919398886</c:v>
                </c:pt>
                <c:pt idx="8">
                  <c:v>2.3176193263793277</c:v>
                </c:pt>
                <c:pt idx="9">
                  <c:v>2.5688178766004772</c:v>
                </c:pt>
                <c:pt idx="10">
                  <c:v>2.8116431418142573</c:v>
                </c:pt>
                <c:pt idx="11">
                  <c:v>3.0724123210907588</c:v>
                </c:pt>
                <c:pt idx="12">
                  <c:v>3.3138463474303168</c:v>
                </c:pt>
                <c:pt idx="13">
                  <c:v>3.5619489469768166</c:v>
                </c:pt>
                <c:pt idx="14">
                  <c:v>3.802298340287491</c:v>
                </c:pt>
                <c:pt idx="15">
                  <c:v>4.0352523676501422</c:v>
                </c:pt>
                <c:pt idx="16">
                  <c:v>4.2611471820624063</c:v>
                </c:pt>
                <c:pt idx="17">
                  <c:v>4.4802988676862512</c:v>
                </c:pt>
                <c:pt idx="18">
                  <c:v>4.6797256777812102</c:v>
                </c:pt>
                <c:pt idx="19">
                  <c:v>4.886458785622926</c:v>
                </c:pt>
                <c:pt idx="20">
                  <c:v>5.0872852332405971</c:v>
                </c:pt>
                <c:pt idx="21">
                  <c:v>5.2824545978267814</c:v>
                </c:pt>
                <c:pt idx="22">
                  <c:v>5.4722025911744634</c:v>
                </c:pt>
                <c:pt idx="23">
                  <c:v>5.6783989859133523</c:v>
                </c:pt>
                <c:pt idx="24">
                  <c:v>5.8820731408103635</c:v>
                </c:pt>
                <c:pt idx="25">
                  <c:v>6.0652661821648524</c:v>
                </c:pt>
                <c:pt idx="26">
                  <c:v>6.2584901330349512</c:v>
                </c:pt>
                <c:pt idx="27">
                  <c:v>6.4466952799863435</c:v>
                </c:pt>
                <c:pt idx="28">
                  <c:v>6.6300746539389843</c:v>
                </c:pt>
                <c:pt idx="29">
                  <c:v>6.7945237246789594</c:v>
                </c:pt>
                <c:pt idx="30">
                  <c:v>6.9689707587241276</c:v>
                </c:pt>
                <c:pt idx="31">
                  <c:v>7.1391104585953356</c:v>
                </c:pt>
                <c:pt idx="32">
                  <c:v>7.2913353462026764</c:v>
                </c:pt>
                <c:pt idx="33">
                  <c:v>7.4534913835772514</c:v>
                </c:pt>
                <c:pt idx="34">
                  <c:v>7.5983492390393899</c:v>
                </c:pt>
                <c:pt idx="35">
                  <c:v>7.7530779120894247</c:v>
                </c:pt>
                <c:pt idx="36">
                  <c:v>7.9042082439057371</c:v>
                </c:pt>
                <c:pt idx="37">
                  <c:v>8.057053902374065</c:v>
                </c:pt>
                <c:pt idx="38">
                  <c:v>8.2218176395939615</c:v>
                </c:pt>
                <c:pt idx="39">
                  <c:v>8.3676599192687551</c:v>
                </c:pt>
                <c:pt idx="40">
                  <c:v>8.5253110621404868</c:v>
                </c:pt>
                <c:pt idx="41">
                  <c:v>8.6794973447293255</c:v>
                </c:pt>
                <c:pt idx="42">
                  <c:v>8.8156091184893395</c:v>
                </c:pt>
                <c:pt idx="43">
                  <c:v>8.9633580825671402</c:v>
                </c:pt>
                <c:pt idx="44">
                  <c:v>9.0935540660573881</c:v>
                </c:pt>
                <c:pt idx="45">
                  <c:v>9.2352667893380982</c:v>
                </c:pt>
                <c:pt idx="46">
                  <c:v>9.3599179741434355</c:v>
                </c:pt>
                <c:pt idx="47">
                  <c:v>9.4959627659329335</c:v>
                </c:pt>
                <c:pt idx="48">
                  <c:v>9.6292311334001983</c:v>
                </c:pt>
                <c:pt idx="49">
                  <c:v>9.7461255717562612</c:v>
                </c:pt>
                <c:pt idx="50">
                  <c:v>9.8958739203673645</c:v>
                </c:pt>
                <c:pt idx="51">
                  <c:v>10.029246239827017</c:v>
                </c:pt>
                <c:pt idx="52">
                  <c:v>10.176314442917239</c:v>
                </c:pt>
                <c:pt idx="53">
                  <c:v>10.32052695274357</c:v>
                </c:pt>
                <c:pt idx="54">
                  <c:v>10.445968791522887</c:v>
                </c:pt>
                <c:pt idx="55">
                  <c:v>10.595616118850524</c:v>
                </c:pt>
                <c:pt idx="56">
                  <c:v>10.731003773144817</c:v>
                </c:pt>
                <c:pt idx="57">
                  <c:v>10.881519432129094</c:v>
                </c:pt>
                <c:pt idx="58">
                  <c:v>11.011752654739428</c:v>
                </c:pt>
                <c:pt idx="59">
                  <c:v>11.156930880700189</c:v>
                </c:pt>
                <c:pt idx="60">
                  <c:v>11.299469502552572</c:v>
                </c:pt>
                <c:pt idx="61">
                  <c:v>11.422417592385841</c:v>
                </c:pt>
                <c:pt idx="62">
                  <c:v>11.560040464636524</c:v>
                </c:pt>
                <c:pt idx="63">
                  <c:v>11.67850654436581</c:v>
                </c:pt>
                <c:pt idx="64">
                  <c:v>11.811468585945601</c:v>
                </c:pt>
                <c:pt idx="65">
                  <c:v>11.942118244193571</c:v>
                </c:pt>
                <c:pt idx="66">
                  <c:v>12.055115399974373</c:v>
                </c:pt>
                <c:pt idx="67">
                  <c:v>12.188497541942377</c:v>
                </c:pt>
                <c:pt idx="68">
                  <c:v>12.302732930223312</c:v>
                </c:pt>
                <c:pt idx="69">
                  <c:v>12.431792535937657</c:v>
                </c:pt>
                <c:pt idx="70">
                  <c:v>12.558701148223427</c:v>
                </c:pt>
                <c:pt idx="71">
                  <c:v>12.667044720214085</c:v>
                </c:pt>
                <c:pt idx="72">
                  <c:v>12.789944566853567</c:v>
                </c:pt>
                <c:pt idx="73">
                  <c:v>12.894646426953072</c:v>
                </c:pt>
                <c:pt idx="74">
                  <c:v>13.013728520366596</c:v>
                </c:pt>
                <c:pt idx="75">
                  <c:v>13.114964879076407</c:v>
                </c:pt>
                <c:pt idx="76">
                  <c:v>13.230408221387155</c:v>
                </c:pt>
                <c:pt idx="77">
                  <c:v>13.344033558307183</c:v>
                </c:pt>
                <c:pt idx="78">
                  <c:v>13.440316681750819</c:v>
                </c:pt>
                <c:pt idx="79">
                  <c:v>13.550553188173142</c:v>
                </c:pt>
                <c:pt idx="80">
                  <c:v>13.643766420257139</c:v>
                </c:pt>
                <c:pt idx="81">
                  <c:v>13.750766875142432</c:v>
                </c:pt>
                <c:pt idx="82">
                  <c:v>13.856146111014311</c:v>
                </c:pt>
                <c:pt idx="83">
                  <c:v>13.94495909784197</c:v>
                </c:pt>
                <c:pt idx="84">
                  <c:v>14.047316313606068</c:v>
                </c:pt>
                <c:pt idx="85">
                  <c:v>14.133397476905966</c:v>
                </c:pt>
                <c:pt idx="86">
                  <c:v>14.235137705255141</c:v>
                </c:pt>
                <c:pt idx="87">
                  <c:v>14.339154749275163</c:v>
                </c:pt>
                <c:pt idx="88">
                  <c:v>14.426478549962592</c:v>
                </c:pt>
                <c:pt idx="89">
                  <c:v>14.527622393027601</c:v>
                </c:pt>
                <c:pt idx="90">
                  <c:v>14.61235251339269</c:v>
                </c:pt>
                <c:pt idx="91">
                  <c:v>14.710743436957275</c:v>
                </c:pt>
                <c:pt idx="92">
                  <c:v>14.792990590528984</c:v>
                </c:pt>
                <c:pt idx="93">
                  <c:v>14.888742213923878</c:v>
                </c:pt>
                <c:pt idx="94">
                  <c:v>14.983163953660512</c:v>
                </c:pt>
                <c:pt idx="95">
                  <c:v>15.061830679801746</c:v>
                </c:pt>
                <c:pt idx="96">
                  <c:v>15.166143134497837</c:v>
                </c:pt>
                <c:pt idx="97">
                  <c:v>15.25324466781686</c:v>
                </c:pt>
                <c:pt idx="98">
                  <c:v>15.354854156989928</c:v>
                </c:pt>
                <c:pt idx="99">
                  <c:v>15.455099760402286</c:v>
                </c:pt>
                <c:pt idx="100">
                  <c:v>15.538532885548895</c:v>
                </c:pt>
                <c:pt idx="101">
                  <c:v>15.636234317203742</c:v>
                </c:pt>
                <c:pt idx="102">
                  <c:v>15.717377963356308</c:v>
                </c:pt>
                <c:pt idx="103">
                  <c:v>15.813307061021645</c:v>
                </c:pt>
                <c:pt idx="104">
                  <c:v>15.896932563336053</c:v>
                </c:pt>
                <c:pt idx="105">
                  <c:v>15.99512071319324</c:v>
                </c:pt>
                <c:pt idx="106">
                  <c:v>16.092050040616357</c:v>
                </c:pt>
                <c:pt idx="107">
                  <c:v>16.187744599537268</c:v>
                </c:pt>
                <c:pt idx="108">
                  <c:v>16.266883142688556</c:v>
                </c:pt>
                <c:pt idx="109">
                  <c:v>16.360274417207492</c:v>
                </c:pt>
                <c:pt idx="110">
                  <c:v>16.452498300794939</c:v>
                </c:pt>
                <c:pt idx="111">
                  <c:v>16.543576546076959</c:v>
                </c:pt>
                <c:pt idx="112">
                  <c:v>16.633530368577716</c:v>
                </c:pt>
                <c:pt idx="113">
                  <c:v>16.717778859626968</c:v>
                </c:pt>
                <c:pt idx="114">
                  <c:v>16.799265820635707</c:v>
                </c:pt>
                <c:pt idx="115">
                  <c:v>16.865075472453643</c:v>
                </c:pt>
                <c:pt idx="116">
                  <c:v>16.94470365568738</c:v>
                </c:pt>
                <c:pt idx="117">
                  <c:v>17.023383442911673</c:v>
                </c:pt>
                <c:pt idx="118">
                  <c:v>17.104200150093874</c:v>
                </c:pt>
                <c:pt idx="119">
                  <c:v>17.185895883689216</c:v>
                </c:pt>
                <c:pt idx="120">
                  <c:v>17.266635674474863</c:v>
                </c:pt>
                <c:pt idx="121">
                  <c:v>17.346436203455806</c:v>
                </c:pt>
                <c:pt idx="122">
                  <c:v>17.425313765774643</c:v>
                </c:pt>
                <c:pt idx="123">
                  <c:v>17.503284281804568</c:v>
                </c:pt>
                <c:pt idx="124">
                  <c:v>17.580363307861841</c:v>
                </c:pt>
                <c:pt idx="125">
                  <c:v>17.64211701392227</c:v>
                </c:pt>
                <c:pt idx="126">
                  <c:v>17.71753999317411</c:v>
                </c:pt>
                <c:pt idx="127">
                  <c:v>17.792115150758185</c:v>
                </c:pt>
                <c:pt idx="128">
                  <c:v>17.865856702186431</c:v>
                </c:pt>
                <c:pt idx="129">
                  <c:v>17.938778546933182</c:v>
                </c:pt>
                <c:pt idx="130">
                  <c:v>18.013759227325068</c:v>
                </c:pt>
                <c:pt idx="131">
                  <c:v>18.089625111161169</c:v>
                </c:pt>
                <c:pt idx="132">
                  <c:v>18.164661505202155</c:v>
                </c:pt>
                <c:pt idx="133">
                  <c:v>18.238881939488316</c:v>
                </c:pt>
                <c:pt idx="134">
                  <c:v>18.312299651394824</c:v>
                </c:pt>
                <c:pt idx="135">
                  <c:v>18.375582542732676</c:v>
                </c:pt>
                <c:pt idx="136">
                  <c:v>18.457199935416359</c:v>
                </c:pt>
                <c:pt idx="137">
                  <c:v>18.537948696658464</c:v>
                </c:pt>
                <c:pt idx="138">
                  <c:v>18.617842619966677</c:v>
                </c:pt>
                <c:pt idx="139">
                  <c:v>18.697441045562289</c:v>
                </c:pt>
                <c:pt idx="140">
                  <c:v>18.780006486266277</c:v>
                </c:pt>
                <c:pt idx="141">
                  <c:v>18.861711519866471</c:v>
                </c:pt>
                <c:pt idx="142">
                  <c:v>18.942569525987626</c:v>
                </c:pt>
                <c:pt idx="143">
                  <c:v>19.022593608274697</c:v>
                </c:pt>
                <c:pt idx="144">
                  <c:v>19.101796601472103</c:v>
                </c:pt>
                <c:pt idx="145">
                  <c:v>19.165000007174434</c:v>
                </c:pt>
                <c:pt idx="146">
                  <c:v>19.242675427584263</c:v>
                </c:pt>
                <c:pt idx="147">
                  <c:v>19.323756133634745</c:v>
                </c:pt>
                <c:pt idx="148">
                  <c:v>19.404021637878007</c:v>
                </c:pt>
                <c:pt idx="149">
                  <c:v>19.48348417312409</c:v>
                </c:pt>
                <c:pt idx="150">
                  <c:v>19.562155728649302</c:v>
                </c:pt>
                <c:pt idx="151">
                  <c:v>19.640561454918064</c:v>
                </c:pt>
                <c:pt idx="152">
                  <c:v>19.72177049391135</c:v>
                </c:pt>
                <c:pt idx="153">
                  <c:v>19.80218306054725</c:v>
                </c:pt>
                <c:pt idx="154">
                  <c:v>19.884846111004002</c:v>
                </c:pt>
                <c:pt idx="155">
                  <c:v>19.951749516367968</c:v>
                </c:pt>
                <c:pt idx="156">
                  <c:v>20.034894744136619</c:v>
                </c:pt>
                <c:pt idx="157">
                  <c:v>20.120231699147269</c:v>
                </c:pt>
                <c:pt idx="158">
                  <c:v>20.20475172692116</c:v>
                </c:pt>
                <c:pt idx="159">
                  <c:v>20.288466502194748</c:v>
                </c:pt>
                <c:pt idx="160">
                  <c:v>20.371387478300427</c:v>
                </c:pt>
                <c:pt idx="161">
                  <c:v>20.453525892390235</c:v>
                </c:pt>
                <c:pt idx="162">
                  <c:v>20.534892770512375</c:v>
                </c:pt>
                <c:pt idx="163">
                  <c:v>20.615498932545361</c:v>
                </c:pt>
                <c:pt idx="164">
                  <c:v>20.679577502342823</c:v>
                </c:pt>
                <c:pt idx="165">
                  <c:v>20.758766961413293</c:v>
                </c:pt>
                <c:pt idx="166">
                  <c:v>20.837226300610958</c:v>
                </c:pt>
                <c:pt idx="167">
                  <c:v>20.914965571062417</c:v>
                </c:pt>
                <c:pt idx="168">
                  <c:v>20.991994640246499</c:v>
                </c:pt>
                <c:pt idx="169">
                  <c:v>21.068323196169516</c:v>
                </c:pt>
                <c:pt idx="170">
                  <c:v>21.143960751427183</c:v>
                </c:pt>
                <c:pt idx="171">
                  <c:v>21.218916647156703</c:v>
                </c:pt>
                <c:pt idx="172">
                  <c:v>21.293200056882473</c:v>
                </c:pt>
                <c:pt idx="173">
                  <c:v>21.36681999025874</c:v>
                </c:pt>
                <c:pt idx="174">
                  <c:v>21.424709267838953</c:v>
                </c:pt>
                <c:pt idx="175">
                  <c:v>21.497095371297867</c:v>
                </c:pt>
                <c:pt idx="176">
                  <c:v>21.568843491954137</c:v>
                </c:pt>
                <c:pt idx="177">
                  <c:v>21.639962027198443</c:v>
                </c:pt>
                <c:pt idx="178">
                  <c:v>21.71045922769202</c:v>
                </c:pt>
                <c:pt idx="179">
                  <c:v>21.780343200557549</c:v>
                </c:pt>
                <c:pt idx="180">
                  <c:v>21.849621912487098</c:v>
                </c:pt>
                <c:pt idx="181">
                  <c:v>21.91830319276966</c:v>
                </c:pt>
                <c:pt idx="182">
                  <c:v>21.986394736240712</c:v>
                </c:pt>
                <c:pt idx="183">
                  <c:v>22.053904106156104</c:v>
                </c:pt>
                <c:pt idx="184">
                  <c:v>22.106404454809912</c:v>
                </c:pt>
                <c:pt idx="185">
                  <c:v>22.172832837479749</c:v>
                </c:pt>
                <c:pt idx="186">
                  <c:v>22.238700458056432</c:v>
                </c:pt>
                <c:pt idx="187">
                  <c:v>22.304014387292899</c:v>
                </c:pt>
                <c:pt idx="188">
                  <c:v>22.368781577564413</c:v>
                </c:pt>
                <c:pt idx="189">
                  <c:v>22.433008865335534</c:v>
                </c:pt>
                <c:pt idx="190">
                  <c:v>22.496702973565721</c:v>
                </c:pt>
                <c:pt idx="191">
                  <c:v>22.559870514055184</c:v>
                </c:pt>
                <c:pt idx="192">
                  <c:v>22.622517989732916</c:v>
                </c:pt>
                <c:pt idx="193">
                  <c:v>22.684651796888311</c:v>
                </c:pt>
                <c:pt idx="194">
                  <c:v>22.737994966266346</c:v>
                </c:pt>
                <c:pt idx="195">
                  <c:v>22.806539309328858</c:v>
                </c:pt>
                <c:pt idx="196">
                  <c:v>22.874528461698301</c:v>
                </c:pt>
                <c:pt idx="197">
                  <c:v>22.94196914150945</c:v>
                </c:pt>
                <c:pt idx="198">
                  <c:v>23.008867958941359</c:v>
                </c:pt>
                <c:pt idx="199">
                  <c:v>23.075231418377101</c:v>
                </c:pt>
                <c:pt idx="200">
                  <c:v>23.141065920511956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73-43E0-9D22-AA93D7FFFE63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-6.2532615253540893</c:v>
                </c:pt>
                <c:pt idx="1">
                  <c:v>-5.9098486388894669</c:v>
                </c:pt>
                <c:pt idx="2">
                  <c:v>-5.56580933683738</c:v>
                </c:pt>
                <c:pt idx="3">
                  <c:v>-5.234752649957068</c:v>
                </c:pt>
                <c:pt idx="4">
                  <c:v>-4.9159573218501018</c:v>
                </c:pt>
                <c:pt idx="5">
                  <c:v>-4.6087545511288432</c:v>
                </c:pt>
                <c:pt idx="6">
                  <c:v>-4.3253697254954409</c:v>
                </c:pt>
                <c:pt idx="7">
                  <c:v>-4.0393071852618521</c:v>
                </c:pt>
                <c:pt idx="8">
                  <c:v>-3.7631088705535589</c:v>
                </c:pt>
                <c:pt idx="9">
                  <c:v>-3.4962732105811418</c:v>
                </c:pt>
                <c:pt idx="10">
                  <c:v>-3.2383320726078044</c:v>
                </c:pt>
                <c:pt idx="11">
                  <c:v>-2.9613300119213424</c:v>
                </c:pt>
                <c:pt idx="12">
                  <c:v>-2.7048667174421448</c:v>
                </c:pt>
                <c:pt idx="13">
                  <c:v>-2.4413197310738761</c:v>
                </c:pt>
                <c:pt idx="14">
                  <c:v>-2.1860085880296141</c:v>
                </c:pt>
                <c:pt idx="15">
                  <c:v>-1.9385531724636373</c:v>
                </c:pt>
                <c:pt idx="16">
                  <c:v>-1.6985964058542085</c:v>
                </c:pt>
                <c:pt idx="17">
                  <c:v>-1.4658025278002813</c:v>
                </c:pt>
                <c:pt idx="18">
                  <c:v>-1.2539613987769096</c:v>
                </c:pt>
                <c:pt idx="19">
                  <c:v>-1.0343591549720457</c:v>
                </c:pt>
                <c:pt idx="20">
                  <c:v>-0.82103126099017532</c:v>
                </c:pt>
                <c:pt idx="21">
                  <c:v>-0.61371260345849987</c:v>
                </c:pt>
                <c:pt idx="22">
                  <c:v>-0.41215279752492651</c:v>
                </c:pt>
                <c:pt idx="23">
                  <c:v>-0.19312067721354237</c:v>
                </c:pt>
                <c:pt idx="24">
                  <c:v>2.3232193825809988E-2</c:v>
                </c:pt>
                <c:pt idx="25">
                  <c:v>0.21782900200461439</c:v>
                </c:pt>
                <c:pt idx="26">
                  <c:v>0.42308114381637651</c:v>
                </c:pt>
                <c:pt idx="27">
                  <c:v>0.62300206116549406</c:v>
                </c:pt>
                <c:pt idx="28">
                  <c:v>0.81779680114668696</c:v>
                </c:pt>
                <c:pt idx="29">
                  <c:v>0.99248282654022557</c:v>
                </c:pt>
                <c:pt idx="30">
                  <c:v>1.1777891884547043</c:v>
                </c:pt>
                <c:pt idx="31">
                  <c:v>1.3585200846428975</c:v>
                </c:pt>
                <c:pt idx="32">
                  <c:v>1.5202209715037929</c:v>
                </c:pt>
                <c:pt idx="33">
                  <c:v>1.6924712222049343</c:v>
                </c:pt>
                <c:pt idx="34">
                  <c:v>1.8463464791695916</c:v>
                </c:pt>
                <c:pt idx="35">
                  <c:v>2.010707012116991</c:v>
                </c:pt>
                <c:pt idx="36">
                  <c:v>2.171245207088869</c:v>
                </c:pt>
                <c:pt idx="37">
                  <c:v>2.3336055077968521</c:v>
                </c:pt>
                <c:pt idx="38">
                  <c:v>2.5086257876586853</c:v>
                </c:pt>
                <c:pt idx="39">
                  <c:v>2.6635467492432343</c:v>
                </c:pt>
                <c:pt idx="40">
                  <c:v>2.8310116757587331</c:v>
                </c:pt>
                <c:pt idx="41">
                  <c:v>2.9947960544387269</c:v>
                </c:pt>
                <c:pt idx="42">
                  <c:v>3.1393807861153018</c:v>
                </c:pt>
                <c:pt idx="43">
                  <c:v>3.2963271232069444</c:v>
                </c:pt>
                <c:pt idx="44">
                  <c:v>3.43462780666946</c:v>
                </c:pt>
                <c:pt idx="45">
                  <c:v>3.5851621469743957</c:v>
                </c:pt>
                <c:pt idx="46">
                  <c:v>3.717572868033864</c:v>
                </c:pt>
                <c:pt idx="47">
                  <c:v>3.8620864481122585</c:v>
                </c:pt>
                <c:pt idx="48">
                  <c:v>4.0036507714543621</c:v>
                </c:pt>
                <c:pt idx="49">
                  <c:v>4.1278218885980875</c:v>
                </c:pt>
                <c:pt idx="50">
                  <c:v>4.2868920719102341</c:v>
                </c:pt>
                <c:pt idx="51">
                  <c:v>4.4285668182562477</c:v>
                </c:pt>
                <c:pt idx="52">
                  <c:v>4.5847900169888369</c:v>
                </c:pt>
                <c:pt idx="53">
                  <c:v>4.7379797555518595</c:v>
                </c:pt>
                <c:pt idx="54">
                  <c:v>4.8712303487951862</c:v>
                </c:pt>
                <c:pt idx="55">
                  <c:v>5.0301932222489691</c:v>
                </c:pt>
                <c:pt idx="56">
                  <c:v>5.174008758023084</c:v>
                </c:pt>
                <c:pt idx="57">
                  <c:v>5.3338940167791291</c:v>
                </c:pt>
                <c:pt idx="58">
                  <c:v>5.4722342574969591</c:v>
                </c:pt>
                <c:pt idx="59">
                  <c:v>5.6264498280237785</c:v>
                </c:pt>
                <c:pt idx="60">
                  <c:v>5.7778614790864689</c:v>
                </c:pt>
                <c:pt idx="61">
                  <c:v>5.9084630875118611</c:v>
                </c:pt>
                <c:pt idx="62">
                  <c:v>6.0546529835601488</c:v>
                </c:pt>
                <c:pt idx="63">
                  <c:v>6.1804935767525802</c:v>
                </c:pt>
                <c:pt idx="64">
                  <c:v>6.3217325054207159</c:v>
                </c:pt>
                <c:pt idx="65">
                  <c:v>6.460515104894621</c:v>
                </c:pt>
                <c:pt idx="66">
                  <c:v>6.5805463336227774</c:v>
                </c:pt>
                <c:pt idx="67">
                  <c:v>6.7222315139282882</c:v>
                </c:pt>
                <c:pt idx="68">
                  <c:v>6.8435780551297123</c:v>
                </c:pt>
                <c:pt idx="69">
                  <c:v>6.9806716212997761</c:v>
                </c:pt>
                <c:pt idx="70">
                  <c:v>7.1154802947003395</c:v>
                </c:pt>
                <c:pt idx="71">
                  <c:v>7.2305682540474132</c:v>
                </c:pt>
                <c:pt idx="72">
                  <c:v>7.3611186161402014</c:v>
                </c:pt>
                <c:pt idx="73">
                  <c:v>7.4723381670309008</c:v>
                </c:pt>
                <c:pt idx="74">
                  <c:v>7.5988331207594202</c:v>
                </c:pt>
                <c:pt idx="75">
                  <c:v>7.7063714427989165</c:v>
                </c:pt>
                <c:pt idx="76">
                  <c:v>7.8290011331685072</c:v>
                </c:pt>
                <c:pt idx="77">
                  <c:v>7.9496996473118049</c:v>
                </c:pt>
                <c:pt idx="78">
                  <c:v>8.0519763951898096</c:v>
                </c:pt>
                <c:pt idx="79">
                  <c:v>8.1690751241369224</c:v>
                </c:pt>
                <c:pt idx="80">
                  <c:v>8.2680908799181481</c:v>
                </c:pt>
                <c:pt idx="81">
                  <c:v>8.381752113120049</c:v>
                </c:pt>
                <c:pt idx="82">
                  <c:v>8.4936912064249537</c:v>
                </c:pt>
                <c:pt idx="83">
                  <c:v>8.5880328016826333</c:v>
                </c:pt>
                <c:pt idx="84">
                  <c:v>8.696761754128044</c:v>
                </c:pt>
                <c:pt idx="85">
                  <c:v>8.7882014698433633</c:v>
                </c:pt>
                <c:pt idx="86">
                  <c:v>8.8962750274072722</c:v>
                </c:pt>
                <c:pt idx="87">
                  <c:v>9.0067671324175453</c:v>
                </c:pt>
                <c:pt idx="88">
                  <c:v>9.0995268396977664</c:v>
                </c:pt>
                <c:pt idx="89">
                  <c:v>9.2069668869935697</c:v>
                </c:pt>
                <c:pt idx="90">
                  <c:v>9.2969714573513862</c:v>
                </c:pt>
                <c:pt idx="91">
                  <c:v>9.4014872159078653</c:v>
                </c:pt>
                <c:pt idx="92">
                  <c:v>9.4888542547894161</c:v>
                </c:pt>
                <c:pt idx="93">
                  <c:v>9.5905664167406375</c:v>
                </c:pt>
                <c:pt idx="94">
                  <c:v>9.6908659097758747</c:v>
                </c:pt>
                <c:pt idx="95">
                  <c:v>9.7744296396194041</c:v>
                </c:pt>
                <c:pt idx="96">
                  <c:v>9.8852355446203291</c:v>
                </c:pt>
                <c:pt idx="97">
                  <c:v>9.9777591483884578</c:v>
                </c:pt>
                <c:pt idx="98">
                  <c:v>10.085693828262551</c:v>
                </c:pt>
                <c:pt idx="99">
                  <c:v>10.192179720487328</c:v>
                </c:pt>
                <c:pt idx="100">
                  <c:v>10.280806557674314</c:v>
                </c:pt>
                <c:pt idx="101">
                  <c:v>10.384589903449678</c:v>
                </c:pt>
                <c:pt idx="102">
                  <c:v>10.47078474157524</c:v>
                </c:pt>
                <c:pt idx="103">
                  <c:v>10.572685425570242</c:v>
                </c:pt>
                <c:pt idx="104">
                  <c:v>10.661516615403723</c:v>
                </c:pt>
                <c:pt idx="105">
                  <c:v>10.765816977589516</c:v>
                </c:pt>
                <c:pt idx="106">
                  <c:v>10.868780155644723</c:v>
                </c:pt>
                <c:pt idx="107">
                  <c:v>10.970431700858462</c:v>
                </c:pt>
                <c:pt idx="108">
                  <c:v>11.054496618320917</c:v>
                </c:pt>
                <c:pt idx="109">
                  <c:v>11.153701499678657</c:v>
                </c:pt>
                <c:pt idx="110">
                  <c:v>11.251666320019426</c:v>
                </c:pt>
                <c:pt idx="111">
                  <c:v>11.348414186070251</c:v>
                </c:pt>
                <c:pt idx="112">
                  <c:v>11.44396763402168</c:v>
                </c:pt>
                <c:pt idx="113">
                  <c:v>11.535681692558509</c:v>
                </c:pt>
                <c:pt idx="114">
                  <c:v>11.62526944293438</c:v>
                </c:pt>
                <c:pt idx="115">
                  <c:v>11.698162892734333</c:v>
                </c:pt>
                <c:pt idx="116">
                  <c:v>11.785692470213053</c:v>
                </c:pt>
                <c:pt idx="117">
                  <c:v>11.872173789278854</c:v>
                </c:pt>
                <c:pt idx="118">
                  <c:v>11.960884426661011</c:v>
                </c:pt>
                <c:pt idx="119">
                  <c:v>12.050488978802951</c:v>
                </c:pt>
                <c:pt idx="120">
                  <c:v>12.139039359743222</c:v>
                </c:pt>
                <c:pt idx="121">
                  <c:v>12.226554063713431</c:v>
                </c:pt>
                <c:pt idx="122">
                  <c:v>12.31305115484678</c:v>
                </c:pt>
                <c:pt idx="123">
                  <c:v>12.398548279608642</c:v>
                </c:pt>
                <c:pt idx="124">
                  <c:v>12.483062678798531</c:v>
                </c:pt>
                <c:pt idx="125">
                  <c:v>12.551269017898639</c:v>
                </c:pt>
                <c:pt idx="126">
                  <c:v>12.633955294721085</c:v>
                </c:pt>
                <c:pt idx="127">
                  <c:v>12.715707263330847</c:v>
                </c:pt>
                <c:pt idx="128">
                  <c:v>12.796540670495563</c:v>
                </c:pt>
                <c:pt idx="129">
                  <c:v>12.876470911099766</c:v>
                </c:pt>
                <c:pt idx="130">
                  <c:v>12.958554638559933</c:v>
                </c:pt>
                <c:pt idx="131">
                  <c:v>13.041546241236926</c:v>
                </c:pt>
                <c:pt idx="132">
                  <c:v>13.12362584828011</c:v>
                </c:pt>
                <c:pt idx="133">
                  <c:v>13.204808410437579</c:v>
                </c:pt>
                <c:pt idx="134">
                  <c:v>13.285108553441157</c:v>
                </c:pt>
                <c:pt idx="135">
                  <c:v>13.354620694020824</c:v>
                </c:pt>
                <c:pt idx="136">
                  <c:v>13.44356592189725</c:v>
                </c:pt>
                <c:pt idx="137">
                  <c:v>13.531559863914039</c:v>
                </c:pt>
                <c:pt idx="138">
                  <c:v>13.618617700164688</c:v>
                </c:pt>
                <c:pt idx="139">
                  <c:v>13.705333641973825</c:v>
                </c:pt>
                <c:pt idx="140">
                  <c:v>13.795170907350194</c:v>
                </c:pt>
                <c:pt idx="141">
                  <c:v>13.884067468377067</c:v>
                </c:pt>
                <c:pt idx="142">
                  <c:v>13.972038023559913</c:v>
                </c:pt>
                <c:pt idx="143">
                  <c:v>14.05909696677195</c:v>
                </c:pt>
                <c:pt idx="144">
                  <c:v>14.145258395105516</c:v>
                </c:pt>
                <c:pt idx="145">
                  <c:v>14.214414697210351</c:v>
                </c:pt>
                <c:pt idx="146">
                  <c:v>14.298904489895417</c:v>
                </c:pt>
                <c:pt idx="147">
                  <c:v>14.386983122169708</c:v>
                </c:pt>
                <c:pt idx="148">
                  <c:v>14.474172071289715</c:v>
                </c:pt>
                <c:pt idx="149">
                  <c:v>14.560484749564292</c:v>
                </c:pt>
                <c:pt idx="150">
                  <c:v>14.645934301056126</c:v>
                </c:pt>
                <c:pt idx="151">
                  <c:v>14.731078372548319</c:v>
                </c:pt>
                <c:pt idx="152">
                  <c:v>14.819173905517774</c:v>
                </c:pt>
                <c:pt idx="153">
                  <c:v>14.906401502201819</c:v>
                </c:pt>
                <c:pt idx="154">
                  <c:v>14.995994444694521</c:v>
                </c:pt>
                <c:pt idx="155">
                  <c:v>15.068844166377584</c:v>
                </c:pt>
                <c:pt idx="156">
                  <c:v>15.158904885292927</c:v>
                </c:pt>
                <c:pt idx="157">
                  <c:v>15.251269296481237</c:v>
                </c:pt>
                <c:pt idx="158">
                  <c:v>15.342745588331198</c:v>
                </c:pt>
                <c:pt idx="159">
                  <c:v>15.433346508967286</c:v>
                </c:pt>
                <c:pt idx="160">
                  <c:v>15.523084563692549</c:v>
                </c:pt>
                <c:pt idx="161">
                  <c:v>15.611972020742696</c:v>
                </c:pt>
                <c:pt idx="162">
                  <c:v>15.70002091687727</c:v>
                </c:pt>
                <c:pt idx="163">
                  <c:v>15.787243062813406</c:v>
                </c:pt>
                <c:pt idx="164">
                  <c:v>15.856913285655928</c:v>
                </c:pt>
                <c:pt idx="165">
                  <c:v>15.942594330844845</c:v>
                </c:pt>
                <c:pt idx="166">
                  <c:v>16.027482033022757</c:v>
                </c:pt>
                <c:pt idx="167">
                  <c:v>16.111587360065382</c:v>
                </c:pt>
                <c:pt idx="168">
                  <c:v>16.194921078603034</c:v>
                </c:pt>
                <c:pt idx="169">
                  <c:v>16.277493758615226</c:v>
                </c:pt>
                <c:pt idx="170">
                  <c:v>16.359315777900036</c:v>
                </c:pt>
                <c:pt idx="171">
                  <c:v>16.440397326422087</c:v>
                </c:pt>
                <c:pt idx="172">
                  <c:v>16.520748410543039</c:v>
                </c:pt>
                <c:pt idx="173">
                  <c:v>16.600378857138239</c:v>
                </c:pt>
                <c:pt idx="174">
                  <c:v>16.663308731664912</c:v>
                </c:pt>
                <c:pt idx="175">
                  <c:v>16.741597750640953</c:v>
                </c:pt>
                <c:pt idx="176">
                  <c:v>16.819193946440208</c:v>
                </c:pt>
                <c:pt idx="177">
                  <c:v>16.896106475316124</c:v>
                </c:pt>
                <c:pt idx="178">
                  <c:v>16.972344332886113</c:v>
                </c:pt>
                <c:pt idx="179">
                  <c:v>17.047916357638897</c:v>
                </c:pt>
                <c:pt idx="180">
                  <c:v>17.12283123435035</c:v>
                </c:pt>
                <c:pt idx="181">
                  <c:v>17.197097497410621</c:v>
                </c:pt>
                <c:pt idx="182">
                  <c:v>17.270723534065201</c:v>
                </c:pt>
                <c:pt idx="183">
                  <c:v>17.343717587572531</c:v>
                </c:pt>
                <c:pt idx="184">
                  <c:v>17.400781489980826</c:v>
                </c:pt>
                <c:pt idx="185">
                  <c:v>17.472600879390583</c:v>
                </c:pt>
                <c:pt idx="186">
                  <c:v>17.543811629907037</c:v>
                </c:pt>
                <c:pt idx="187">
                  <c:v>17.614421445819971</c:v>
                </c:pt>
                <c:pt idx="188">
                  <c:v>17.684437901935322</c:v>
                </c:pt>
                <c:pt idx="189">
                  <c:v>17.753868446284017</c:v>
                </c:pt>
                <c:pt idx="190">
                  <c:v>17.822720402763139</c:v>
                </c:pt>
                <c:pt idx="191">
                  <c:v>17.891000973711314</c:v>
                </c:pt>
                <c:pt idx="192">
                  <c:v>17.958717242420246</c:v>
                </c:pt>
                <c:pt idx="193">
                  <c:v>18.025876175584251</c:v>
                </c:pt>
                <c:pt idx="194">
                  <c:v>18.083702377807551</c:v>
                </c:pt>
                <c:pt idx="195">
                  <c:v>18.157633128743896</c:v>
                </c:pt>
                <c:pt idx="196">
                  <c:v>18.230962816664508</c:v>
                </c:pt>
                <c:pt idx="197">
                  <c:v>18.303698741929882</c:v>
                </c:pt>
                <c:pt idx="198">
                  <c:v>18.375848087152793</c:v>
                </c:pt>
                <c:pt idx="199">
                  <c:v>18.447417919562671</c:v>
                </c:pt>
                <c:pt idx="200">
                  <c:v>18.518415193313274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73-43E0-9D22-AA93D7FF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816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816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209550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209550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9</xdr:col>
      <xdr:colOff>79809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344609</xdr:colOff>
      <xdr:row>7</xdr:row>
      <xdr:rowOff>114810</xdr:rowOff>
    </xdr:from>
    <xdr:to>
      <xdr:col>5</xdr:col>
      <xdr:colOff>490449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563372</xdr:colOff>
      <xdr:row>7</xdr:row>
      <xdr:rowOff>99427</xdr:rowOff>
    </xdr:from>
    <xdr:to>
      <xdr:col>8</xdr:col>
      <xdr:colOff>547717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481006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344609</xdr:colOff>
      <xdr:row>8</xdr:row>
      <xdr:rowOff>2774</xdr:rowOff>
    </xdr:from>
    <xdr:to>
      <xdr:col>5</xdr:col>
      <xdr:colOff>490449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563372</xdr:colOff>
      <xdr:row>7</xdr:row>
      <xdr:rowOff>206466</xdr:rowOff>
    </xdr:from>
    <xdr:to>
      <xdr:col>8</xdr:col>
      <xdr:colOff>596317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344609</xdr:colOff>
      <xdr:row>9</xdr:row>
      <xdr:rowOff>90607</xdr:rowOff>
    </xdr:from>
    <xdr:to>
      <xdr:col>5</xdr:col>
      <xdr:colOff>636288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23408</xdr:colOff>
      <xdr:row>9</xdr:row>
      <xdr:rowOff>39544</xdr:rowOff>
    </xdr:from>
    <xdr:to>
      <xdr:col>8</xdr:col>
      <xdr:colOff>519930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" customWidth="1"/>
    <col min="4" max="4" width="9.85546875" customWidth="1"/>
    <col min="5" max="5" width="9" customWidth="1"/>
    <col min="6" max="6" width="10.285156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5.8602024005648383</v>
      </c>
      <c r="C33" s="13">
        <v>5.8602024005648383</v>
      </c>
      <c r="D33" s="13">
        <v>5.5306169633738156</v>
      </c>
      <c r="E33" s="13">
        <v>0.37667800816280478</v>
      </c>
      <c r="F33" s="13">
        <v>0</v>
      </c>
      <c r="G33" s="13">
        <v>17.627699772666301</v>
      </c>
      <c r="H33" s="14">
        <v>12.500024083514774</v>
      </c>
    </row>
    <row r="34" spans="1:8" ht="11.25" customHeight="1" x14ac:dyDescent="0.2">
      <c r="A34" s="15">
        <v>51</v>
      </c>
      <c r="B34" s="16">
        <v>5.8602024005648383</v>
      </c>
      <c r="C34" s="16">
        <v>5.8602024005648383</v>
      </c>
      <c r="D34" s="16">
        <v>5.6346412969663913</v>
      </c>
      <c r="E34" s="16">
        <v>0.3835213632709083</v>
      </c>
      <c r="F34" s="16">
        <v>0</v>
      </c>
      <c r="G34" s="16">
        <v>17.738567461366976</v>
      </c>
      <c r="H34" s="17">
        <v>12.61779328583707</v>
      </c>
    </row>
    <row r="35" spans="1:8" ht="11.25" customHeight="1" x14ac:dyDescent="0.2">
      <c r="A35" s="18">
        <v>52</v>
      </c>
      <c r="B35" s="19">
        <v>5.8602024005648383</v>
      </c>
      <c r="C35" s="19">
        <v>5.8602024005648383</v>
      </c>
      <c r="D35" s="19">
        <v>5.7346646946515607</v>
      </c>
      <c r="E35" s="19">
        <v>0.39010151241331564</v>
      </c>
      <c r="F35" s="19">
        <v>0</v>
      </c>
      <c r="G35" s="19">
        <v>17.845171008194551</v>
      </c>
      <c r="H35" s="20">
        <v>12.731032903454665</v>
      </c>
    </row>
    <row r="36" spans="1:8" ht="11.25" customHeight="1" x14ac:dyDescent="0.2">
      <c r="A36" s="15">
        <v>53</v>
      </c>
      <c r="B36" s="16">
        <v>5.8602024005648383</v>
      </c>
      <c r="C36" s="16">
        <v>5.8602024005648383</v>
      </c>
      <c r="D36" s="16">
        <v>5.8309136244995523</v>
      </c>
      <c r="E36" s="16">
        <v>0.39643335404091495</v>
      </c>
      <c r="F36" s="16">
        <v>0</v>
      </c>
      <c r="G36" s="16">
        <v>17.947751779670142</v>
      </c>
      <c r="H36" s="17">
        <v>12.839999327954613</v>
      </c>
    </row>
    <row r="37" spans="1:8" ht="11.25" customHeight="1" x14ac:dyDescent="0.2">
      <c r="A37" s="18">
        <v>54</v>
      </c>
      <c r="B37" s="19">
        <v>5.8602024005648383</v>
      </c>
      <c r="C37" s="19">
        <v>5.8602024005648365</v>
      </c>
      <c r="D37" s="19">
        <v>5.9235977791679888</v>
      </c>
      <c r="E37" s="19">
        <v>0.40253068301564032</v>
      </c>
      <c r="F37" s="19">
        <v>0</v>
      </c>
      <c r="G37" s="19">
        <v>18.046533263313304</v>
      </c>
      <c r="H37" s="20">
        <v>12.94492995895456</v>
      </c>
    </row>
    <row r="38" spans="1:8" ht="11.25" customHeight="1" x14ac:dyDescent="0.2">
      <c r="A38" s="15">
        <v>55</v>
      </c>
      <c r="B38" s="16">
        <v>5.8602024005648383</v>
      </c>
      <c r="C38" s="16">
        <v>5.8602024005648383</v>
      </c>
      <c r="D38" s="16">
        <v>6.0129116009393924</v>
      </c>
      <c r="E38" s="16">
        <v>0.40840629093673925</v>
      </c>
      <c r="F38" s="16">
        <v>0</v>
      </c>
      <c r="G38" s="16">
        <v>18.141722693005807</v>
      </c>
      <c r="H38" s="17">
        <v>13.04604493064542</v>
      </c>
    </row>
    <row r="39" spans="1:8" ht="11.25" customHeight="1" x14ac:dyDescent="0.2">
      <c r="A39" s="18">
        <v>56</v>
      </c>
      <c r="B39" s="19">
        <v>5.8602024005648383</v>
      </c>
      <c r="C39" s="19">
        <v>5.8602024005648374</v>
      </c>
      <c r="D39" s="19">
        <v>6.0748484603783455</v>
      </c>
      <c r="E39" s="19">
        <v>0.43512999889366749</v>
      </c>
      <c r="F39" s="19">
        <v>0</v>
      </c>
      <c r="G39" s="19">
        <v>18.230383260401688</v>
      </c>
      <c r="H39" s="20">
        <v>13.140224618361696</v>
      </c>
    </row>
    <row r="40" spans="1:8" ht="11.25" customHeight="1" x14ac:dyDescent="0.2">
      <c r="A40" s="15">
        <v>57</v>
      </c>
      <c r="B40" s="16">
        <v>5.8602024005648383</v>
      </c>
      <c r="C40" s="16">
        <v>5.8602024005648383</v>
      </c>
      <c r="D40" s="16">
        <v>6.158374943118992</v>
      </c>
      <c r="E40" s="16">
        <v>0.46569030340480055</v>
      </c>
      <c r="F40" s="16">
        <v>0</v>
      </c>
      <c r="G40" s="16">
        <v>18.34447004765347</v>
      </c>
      <c r="H40" s="17">
        <v>13.261413308119899</v>
      </c>
    </row>
    <row r="41" spans="1:8" ht="11.25" customHeight="1" x14ac:dyDescent="0.2">
      <c r="A41" s="18">
        <v>58</v>
      </c>
      <c r="B41" s="19">
        <v>5.8602024005648383</v>
      </c>
      <c r="C41" s="19">
        <v>5.8602024005648392</v>
      </c>
      <c r="D41" s="19">
        <v>6.2390212023168568</v>
      </c>
      <c r="E41" s="19">
        <v>0.49519680431210139</v>
      </c>
      <c r="F41" s="19">
        <v>0</v>
      </c>
      <c r="G41" s="19">
        <v>18.454622807758636</v>
      </c>
      <c r="H41" s="20">
        <v>13.37842307754161</v>
      </c>
    </row>
    <row r="42" spans="1:8" ht="11.25" customHeight="1" x14ac:dyDescent="0.2">
      <c r="A42" s="15">
        <v>59</v>
      </c>
      <c r="B42" s="16">
        <v>5.8602024005648383</v>
      </c>
      <c r="C42" s="16">
        <v>5.8602024005648374</v>
      </c>
      <c r="D42" s="16">
        <v>6.3169336900164881</v>
      </c>
      <c r="E42" s="16">
        <v>0.52370308484966321</v>
      </c>
      <c r="F42" s="16">
        <v>0</v>
      </c>
      <c r="G42" s="16">
        <v>18.561041575995826</v>
      </c>
      <c r="H42" s="17">
        <v>13.491466414101568</v>
      </c>
    </row>
    <row r="43" spans="1:8" ht="11.25" customHeight="1" x14ac:dyDescent="0.2">
      <c r="A43" s="18">
        <v>60</v>
      </c>
      <c r="B43" s="19">
        <v>5.8602024005648383</v>
      </c>
      <c r="C43" s="19">
        <v>5.8602024005648392</v>
      </c>
      <c r="D43" s="19">
        <v>6.4185862495970252</v>
      </c>
      <c r="E43" s="19">
        <v>0.5512591560359732</v>
      </c>
      <c r="F43" s="19">
        <v>0</v>
      </c>
      <c r="G43" s="19">
        <v>18.690250206762677</v>
      </c>
      <c r="H43" s="20">
        <v>13.628718282133651</v>
      </c>
    </row>
    <row r="44" spans="1:8" ht="11.25" customHeight="1" x14ac:dyDescent="0.2">
      <c r="A44" s="15">
        <v>61</v>
      </c>
      <c r="B44" s="16">
        <v>5.8602024005648383</v>
      </c>
      <c r="C44" s="16">
        <v>5.8602024005648401</v>
      </c>
      <c r="D44" s="16">
        <v>6.5206067095385105</v>
      </c>
      <c r="E44" s="16">
        <v>0.57791174947846946</v>
      </c>
      <c r="F44" s="16">
        <v>0</v>
      </c>
      <c r="G44" s="16">
        <v>18.818923260146658</v>
      </c>
      <c r="H44" s="17">
        <v>13.765401233090788</v>
      </c>
    </row>
    <row r="45" spans="1:8" ht="11.25" customHeight="1" x14ac:dyDescent="0.2">
      <c r="A45" s="18">
        <v>62</v>
      </c>
      <c r="B45" s="19">
        <v>5.8602024005648383</v>
      </c>
      <c r="C45" s="19">
        <v>5.8602024005648383</v>
      </c>
      <c r="D45" s="19">
        <v>6.5938486177358602</v>
      </c>
      <c r="E45" s="19">
        <v>0.59931533314050578</v>
      </c>
      <c r="F45" s="19">
        <v>0</v>
      </c>
      <c r="G45" s="19">
        <v>18.913568752006039</v>
      </c>
      <c r="H45" s="20">
        <v>13.865938406818421</v>
      </c>
    </row>
    <row r="46" spans="1:8" ht="11.25" customHeight="1" x14ac:dyDescent="0.2">
      <c r="A46" s="15">
        <v>63</v>
      </c>
      <c r="B46" s="16">
        <v>5.8602024005648383</v>
      </c>
      <c r="C46" s="16">
        <v>5.8602024005648383</v>
      </c>
      <c r="D46" s="16">
        <v>6.6898483905658903</v>
      </c>
      <c r="E46" s="16">
        <v>0.62435901604348587</v>
      </c>
      <c r="F46" s="16">
        <v>0</v>
      </c>
      <c r="G46" s="16">
        <v>19.034612207739055</v>
      </c>
      <c r="H46" s="17">
        <v>13.99451681767081</v>
      </c>
    </row>
    <row r="47" spans="1:8" ht="11.25" customHeight="1" x14ac:dyDescent="0.2">
      <c r="A47" s="18">
        <v>64</v>
      </c>
      <c r="B47" s="19">
        <v>5.8602024005648383</v>
      </c>
      <c r="C47" s="19">
        <v>5.8602024005648401</v>
      </c>
      <c r="D47" s="19">
        <v>6.7828481704949803</v>
      </c>
      <c r="E47" s="19">
        <v>0.64862008385574776</v>
      </c>
      <c r="F47" s="19">
        <v>0</v>
      </c>
      <c r="G47" s="19">
        <v>19.151873055480408</v>
      </c>
      <c r="H47" s="20">
        <v>14.119077153184062</v>
      </c>
    </row>
    <row r="48" spans="1:8" ht="11.25" customHeight="1" x14ac:dyDescent="0.2">
      <c r="A48" s="15">
        <v>65</v>
      </c>
      <c r="B48" s="16">
        <v>5.8602024005648383</v>
      </c>
      <c r="C48" s="16">
        <v>5.8602024005648383</v>
      </c>
      <c r="D48" s="16">
        <v>6.8729864187339453</v>
      </c>
      <c r="E48" s="16">
        <v>0.6721346572737863</v>
      </c>
      <c r="F48" s="16">
        <v>0</v>
      </c>
      <c r="G48" s="16">
        <v>19.265525877137406</v>
      </c>
      <c r="H48" s="17">
        <v>14.23980486298921</v>
      </c>
    </row>
    <row r="49" spans="1:8" ht="11.25" customHeight="1" x14ac:dyDescent="0.2">
      <c r="A49" s="18">
        <v>66</v>
      </c>
      <c r="B49" s="19">
        <v>5.8602024005648383</v>
      </c>
      <c r="C49" s="19">
        <v>5.8602024005648374</v>
      </c>
      <c r="D49" s="19">
        <v>6.9603932049050616</v>
      </c>
      <c r="E49" s="19">
        <v>0.6949366678609753</v>
      </c>
      <c r="F49" s="19">
        <v>0</v>
      </c>
      <c r="G49" s="19">
        <v>19.37573467389571</v>
      </c>
      <c r="H49" s="20">
        <v>14.356874157345722</v>
      </c>
    </row>
    <row r="50" spans="1:8" ht="11.25" customHeight="1" x14ac:dyDescent="0.2">
      <c r="A50" s="15">
        <v>67</v>
      </c>
      <c r="B50" s="16">
        <v>5.8602024005648392</v>
      </c>
      <c r="C50" s="16">
        <v>5.8602024005648392</v>
      </c>
      <c r="D50" s="16">
        <v>7.045190833280027</v>
      </c>
      <c r="E50" s="16">
        <v>0.71705802141571051</v>
      </c>
      <c r="F50" s="16">
        <v>0</v>
      </c>
      <c r="G50" s="16">
        <v>19.482653655825416</v>
      </c>
      <c r="H50" s="17">
        <v>14.470448845900547</v>
      </c>
    </row>
    <row r="51" spans="1:8" ht="11.25" customHeight="1" x14ac:dyDescent="0.2">
      <c r="A51" s="18">
        <v>68</v>
      </c>
      <c r="B51" s="19">
        <v>5.8602024005648392</v>
      </c>
      <c r="C51" s="19">
        <v>5.8602024005648392</v>
      </c>
      <c r="D51" s="19">
        <v>7.1042557477578834</v>
      </c>
      <c r="E51" s="19">
        <v>0.734526784873196</v>
      </c>
      <c r="F51" s="19">
        <v>0</v>
      </c>
      <c r="G51" s="19">
        <v>19.559187333760757</v>
      </c>
      <c r="H51" s="20">
        <v>14.551746745287364</v>
      </c>
    </row>
    <row r="52" spans="1:8" ht="11.25" customHeight="1" x14ac:dyDescent="0.2">
      <c r="A52" s="15">
        <v>69</v>
      </c>
      <c r="B52" s="16">
        <v>5.8602024005648383</v>
      </c>
      <c r="C52" s="16">
        <v>5.8602024005648374</v>
      </c>
      <c r="D52" s="16">
        <v>7.1845105094719379</v>
      </c>
      <c r="E52" s="16">
        <v>0.75543316996239973</v>
      </c>
      <c r="F52" s="16">
        <v>0</v>
      </c>
      <c r="G52" s="16">
        <v>19.660348480564014</v>
      </c>
      <c r="H52" s="17">
        <v>14.659205173479123</v>
      </c>
    </row>
    <row r="53" spans="1:8" ht="11.25" customHeight="1" x14ac:dyDescent="0.2">
      <c r="A53" s="18">
        <v>70</v>
      </c>
      <c r="B53" s="19">
        <v>5.8602024005648383</v>
      </c>
      <c r="C53" s="19">
        <v>5.8602024005648392</v>
      </c>
      <c r="D53" s="19">
        <v>7.2624722779941617</v>
      </c>
      <c r="E53" s="19">
        <v>0.77574222976334029</v>
      </c>
      <c r="F53" s="19">
        <v>0</v>
      </c>
      <c r="G53" s="19">
        <v>19.75861930888718</v>
      </c>
      <c r="H53" s="20">
        <v>14.763593360865409</v>
      </c>
    </row>
    <row r="54" spans="1:8" ht="11.25" customHeight="1" x14ac:dyDescent="0.2">
      <c r="A54" s="15">
        <v>71</v>
      </c>
      <c r="B54" s="16">
        <v>5.8602024005648383</v>
      </c>
      <c r="C54" s="16">
        <v>5.8602024005648365</v>
      </c>
      <c r="D54" s="16">
        <v>7.3382379403608322</v>
      </c>
      <c r="E54" s="16">
        <v>0.79547920337270528</v>
      </c>
      <c r="F54" s="16">
        <v>0</v>
      </c>
      <c r="G54" s="16">
        <v>19.854121944863213</v>
      </c>
      <c r="H54" s="17">
        <v>14.865041035930949</v>
      </c>
    </row>
    <row r="55" spans="1:8" ht="11.25" customHeight="1" x14ac:dyDescent="0.2">
      <c r="A55" s="18">
        <v>72</v>
      </c>
      <c r="B55" s="19">
        <v>5.8602024005648383</v>
      </c>
      <c r="C55" s="19">
        <v>5.8602024005648383</v>
      </c>
      <c r="D55" s="19">
        <v>7.4118990009950938</v>
      </c>
      <c r="E55" s="19">
        <v>0.81466792771514362</v>
      </c>
      <c r="F55" s="19">
        <v>0</v>
      </c>
      <c r="G55" s="19">
        <v>19.946971729839913</v>
      </c>
      <c r="H55" s="20">
        <v>14.963670720022451</v>
      </c>
    </row>
    <row r="56" spans="1:8" ht="11.25" customHeight="1" x14ac:dyDescent="0.2">
      <c r="A56" s="15">
        <v>73</v>
      </c>
      <c r="B56" s="16">
        <v>5.8602024005648392</v>
      </c>
      <c r="C56" s="16">
        <v>5.8602024005648401</v>
      </c>
      <c r="D56" s="16">
        <v>7.4835419503791023</v>
      </c>
      <c r="E56" s="16">
        <v>0.83472887923058092</v>
      </c>
      <c r="F56" s="16">
        <v>0</v>
      </c>
      <c r="G56" s="16">
        <v>20.038675630739363</v>
      </c>
      <c r="H56" s="17">
        <v>15.061083188752889</v>
      </c>
    </row>
    <row r="57" spans="1:8" ht="11.25" customHeight="1" x14ac:dyDescent="0.2">
      <c r="A57" s="18">
        <v>74</v>
      </c>
      <c r="B57" s="19">
        <v>5.8602024005648383</v>
      </c>
      <c r="C57" s="19">
        <v>5.8602024005648383</v>
      </c>
      <c r="D57" s="19">
        <v>7.5532486038338105</v>
      </c>
      <c r="E57" s="19">
        <v>0.85654606701843494</v>
      </c>
      <c r="F57" s="19">
        <v>0</v>
      </c>
      <c r="G57" s="19">
        <v>20.130199471981921</v>
      </c>
      <c r="H57" s="20">
        <v>15.158304389112798</v>
      </c>
    </row>
    <row r="58" spans="1:8" ht="11.25" customHeight="1" x14ac:dyDescent="0.2">
      <c r="A58" s="15">
        <v>75</v>
      </c>
      <c r="B58" s="16">
        <v>5.8602024005648383</v>
      </c>
      <c r="C58" s="16">
        <v>5.8602024005648383</v>
      </c>
      <c r="D58" s="16">
        <v>7.600026689353018</v>
      </c>
      <c r="E58" s="16">
        <v>0.87369946183939351</v>
      </c>
      <c r="F58" s="16">
        <v>0</v>
      </c>
      <c r="G58" s="16">
        <v>20.194130952322087</v>
      </c>
      <c r="H58" s="17">
        <v>15.226215604104141</v>
      </c>
    </row>
    <row r="59" spans="1:8" ht="11.25" customHeight="1" x14ac:dyDescent="0.2">
      <c r="A59" s="18">
        <v>76</v>
      </c>
      <c r="B59" s="19">
        <v>5.8602024005648392</v>
      </c>
      <c r="C59" s="19">
        <v>5.8602024005648383</v>
      </c>
      <c r="D59" s="19">
        <v>7.6901291096965334</v>
      </c>
      <c r="E59" s="19">
        <v>0.89442974228271455</v>
      </c>
      <c r="F59" s="19">
        <v>0</v>
      </c>
      <c r="G59" s="19">
        <v>20.304963653108928</v>
      </c>
      <c r="H59" s="20">
        <v>15.343947640514951</v>
      </c>
    </row>
    <row r="60" spans="1:8" ht="11.25" customHeight="1" x14ac:dyDescent="0.2">
      <c r="A60" s="15">
        <v>77</v>
      </c>
      <c r="B60" s="16">
        <v>5.8602024005648383</v>
      </c>
      <c r="C60" s="16">
        <v>5.8602024005648383</v>
      </c>
      <c r="D60" s="16">
        <v>7.7778912074337239</v>
      </c>
      <c r="E60" s="16">
        <v>0.91462157388335164</v>
      </c>
      <c r="F60" s="16">
        <v>0</v>
      </c>
      <c r="G60" s="16">
        <v>20.412917582446752</v>
      </c>
      <c r="H60" s="17">
        <v>15.458621701954062</v>
      </c>
    </row>
    <row r="61" spans="1:8" ht="11.25" customHeight="1" x14ac:dyDescent="0.2">
      <c r="A61" s="18">
        <v>78</v>
      </c>
      <c r="B61" s="19">
        <v>5.8602024005648383</v>
      </c>
      <c r="C61" s="19">
        <v>5.8602024005648401</v>
      </c>
      <c r="D61" s="19">
        <v>7.8634029949725255</v>
      </c>
      <c r="E61" s="19">
        <v>0.93429566621217752</v>
      </c>
      <c r="F61" s="19">
        <v>0</v>
      </c>
      <c r="G61" s="19">
        <v>20.518103462314379</v>
      </c>
      <c r="H61" s="20">
        <v>15.57035540284345</v>
      </c>
    </row>
    <row r="62" spans="1:8" ht="11.25" customHeight="1" x14ac:dyDescent="0.2">
      <c r="A62" s="15">
        <v>79</v>
      </c>
      <c r="B62" s="16">
        <v>5.8602024005648383</v>
      </c>
      <c r="C62" s="16">
        <v>5.8602024005648365</v>
      </c>
      <c r="D62" s="16">
        <v>7.9238894672643623</v>
      </c>
      <c r="E62" s="16">
        <v>0.94959636257139424</v>
      </c>
      <c r="F62" s="16">
        <v>0</v>
      </c>
      <c r="G62" s="16">
        <v>20.593890630965429</v>
      </c>
      <c r="H62" s="17">
        <v>15.650860322743032</v>
      </c>
    </row>
    <row r="63" spans="1:8" ht="11.25" customHeight="1" x14ac:dyDescent="0.2">
      <c r="A63" s="18">
        <v>80</v>
      </c>
      <c r="B63" s="19">
        <v>5.8602024005648383</v>
      </c>
      <c r="C63" s="19">
        <v>5.8602024005648374</v>
      </c>
      <c r="D63" s="19">
        <v>8.0054384818668094</v>
      </c>
      <c r="E63" s="19">
        <v>0.96834141773339921</v>
      </c>
      <c r="F63" s="19">
        <v>0</v>
      </c>
      <c r="G63" s="19">
        <v>20.694184700729885</v>
      </c>
      <c r="H63" s="20">
        <v>15.757397698350323</v>
      </c>
    </row>
    <row r="64" spans="1:8" ht="11.25" customHeight="1" x14ac:dyDescent="0.2">
      <c r="A64" s="21">
        <v>81</v>
      </c>
      <c r="B64" s="16">
        <v>5.8602024005648374</v>
      </c>
      <c r="C64" s="16">
        <v>5.8602024005648365</v>
      </c>
      <c r="D64" s="16">
        <v>8.084973940553148</v>
      </c>
      <c r="E64" s="16">
        <v>0.98662363202720649</v>
      </c>
      <c r="F64" s="16">
        <v>0</v>
      </c>
      <c r="G64" s="16">
        <v>20.792002373710027</v>
      </c>
      <c r="H64" s="17">
        <v>15.86130452147348</v>
      </c>
    </row>
    <row r="65" spans="1:8" ht="11.25" customHeight="1" x14ac:dyDescent="0.2">
      <c r="A65" s="18">
        <v>82</v>
      </c>
      <c r="B65" s="19">
        <v>5.8602024005648383</v>
      </c>
      <c r="C65" s="19">
        <v>5.8602024005648383</v>
      </c>
      <c r="D65" s="19">
        <v>8.1405454084247904</v>
      </c>
      <c r="E65" s="19">
        <v>1.0007264008877321</v>
      </c>
      <c r="F65" s="19">
        <v>0</v>
      </c>
      <c r="G65" s="19">
        <v>20.861676610442199</v>
      </c>
      <c r="H65" s="20">
        <v>15.935315979442228</v>
      </c>
    </row>
    <row r="66" spans="1:8" ht="11.25" customHeight="1" x14ac:dyDescent="0.2">
      <c r="A66" s="15">
        <v>83</v>
      </c>
      <c r="B66" s="16">
        <v>5.8602024005648383</v>
      </c>
      <c r="C66" s="16">
        <v>5.8602024005648392</v>
      </c>
      <c r="D66" s="16">
        <v>8.21653655573847</v>
      </c>
      <c r="E66" s="16">
        <v>1.0181778993774193</v>
      </c>
      <c r="F66" s="16">
        <v>0</v>
      </c>
      <c r="G66" s="16">
        <v>20.955119256245567</v>
      </c>
      <c r="H66" s="17">
        <v>16.034575429946855</v>
      </c>
    </row>
    <row r="67" spans="1:8" ht="11.25" customHeight="1" x14ac:dyDescent="0.2">
      <c r="A67" s="18">
        <v>84</v>
      </c>
      <c r="B67" s="19">
        <v>5.8602024005648383</v>
      </c>
      <c r="C67" s="19">
        <v>5.8602024005648374</v>
      </c>
      <c r="D67" s="19">
        <v>8.2692186718133414</v>
      </c>
      <c r="E67" s="19">
        <v>1.031569241987097</v>
      </c>
      <c r="F67" s="19">
        <v>0</v>
      </c>
      <c r="G67" s="19">
        <v>21.021192714930116</v>
      </c>
      <c r="H67" s="20">
        <v>16.104761961434516</v>
      </c>
    </row>
    <row r="68" spans="1:8" ht="11.25" customHeight="1" x14ac:dyDescent="0.2">
      <c r="A68" s="15">
        <v>85</v>
      </c>
      <c r="B68" s="16">
        <v>5.8602024005648383</v>
      </c>
      <c r="C68" s="16">
        <v>5.8602024005648401</v>
      </c>
      <c r="D68" s="16">
        <v>8.3419079890327161</v>
      </c>
      <c r="E68" s="16">
        <v>1.0482472600287989</v>
      </c>
      <c r="F68" s="16">
        <v>0</v>
      </c>
      <c r="G68" s="16">
        <v>21.110560050191193</v>
      </c>
      <c r="H68" s="17">
        <v>16.199692413315596</v>
      </c>
    </row>
    <row r="69" spans="1:8" ht="11.25" customHeight="1" x14ac:dyDescent="0.2">
      <c r="A69" s="18">
        <v>86</v>
      </c>
      <c r="B69" s="19">
        <v>5.8602024005648383</v>
      </c>
      <c r="C69" s="19">
        <v>5.860202400564841</v>
      </c>
      <c r="D69" s="19">
        <v>8.4129068570144288</v>
      </c>
      <c r="E69" s="19">
        <v>1.0645374171858104</v>
      </c>
      <c r="F69" s="19">
        <v>0</v>
      </c>
      <c r="G69" s="19">
        <v>21.197849075329916</v>
      </c>
      <c r="H69" s="20">
        <v>16.292415180269206</v>
      </c>
    </row>
    <row r="70" spans="1:8" ht="11.25" customHeight="1" x14ac:dyDescent="0.2">
      <c r="A70" s="15">
        <v>87</v>
      </c>
      <c r="B70" s="16">
        <v>5.8602024005648383</v>
      </c>
      <c r="C70" s="16">
        <v>5.8602024005648392</v>
      </c>
      <c r="D70" s="16">
        <v>8.4615152184973432</v>
      </c>
      <c r="E70" s="16">
        <v>1.0769341213398853</v>
      </c>
      <c r="F70" s="16">
        <v>0</v>
      </c>
      <c r="G70" s="16">
        <v>21.258854140966911</v>
      </c>
      <c r="H70" s="17">
        <v>16.357217811242098</v>
      </c>
    </row>
    <row r="71" spans="1:8" ht="11.25" customHeight="1" x14ac:dyDescent="0.2">
      <c r="A71" s="18">
        <v>88</v>
      </c>
      <c r="B71" s="19">
        <v>5.8602024005648383</v>
      </c>
      <c r="C71" s="19">
        <v>5.8602024005648401</v>
      </c>
      <c r="D71" s="19">
        <v>8.529541302781011</v>
      </c>
      <c r="E71" s="19">
        <v>1.0925280605920658</v>
      </c>
      <c r="F71" s="19">
        <v>0</v>
      </c>
      <c r="G71" s="19">
        <v>21.342474164502757</v>
      </c>
      <c r="H71" s="20">
        <v>16.446043181243052</v>
      </c>
    </row>
    <row r="72" spans="1:8" ht="11.25" customHeight="1" x14ac:dyDescent="0.2">
      <c r="A72" s="15">
        <v>89</v>
      </c>
      <c r="B72" s="16">
        <v>5.8602024005648392</v>
      </c>
      <c r="C72" s="16">
        <v>5.8602024005648392</v>
      </c>
      <c r="D72" s="16">
        <v>8.5757468421433334</v>
      </c>
      <c r="E72" s="16">
        <v>1.1043316855133944</v>
      </c>
      <c r="F72" s="16">
        <v>0</v>
      </c>
      <c r="G72" s="16">
        <v>21.400483328786407</v>
      </c>
      <c r="H72" s="17">
        <v>16.507663416003361</v>
      </c>
    </row>
    <row r="73" spans="1:8" ht="11.25" customHeight="1" x14ac:dyDescent="0.2">
      <c r="A73" s="18">
        <v>90</v>
      </c>
      <c r="B73" s="19">
        <v>5.8602024005648383</v>
      </c>
      <c r="C73" s="19">
        <v>5.860202400564841</v>
      </c>
      <c r="D73" s="19">
        <v>8.6409919954024108</v>
      </c>
      <c r="E73" s="19">
        <v>1.1192746754024876</v>
      </c>
      <c r="F73" s="19">
        <v>0</v>
      </c>
      <c r="G73" s="19">
        <v>21.480671471934578</v>
      </c>
      <c r="H73" s="20">
        <v>16.592843271062506</v>
      </c>
    </row>
    <row r="74" spans="1:8" ht="11.25" customHeight="1" x14ac:dyDescent="0.2">
      <c r="A74" s="15">
        <v>91</v>
      </c>
      <c r="B74" s="16">
        <v>5.8602024005648383</v>
      </c>
      <c r="C74" s="16">
        <v>5.8602024005648374</v>
      </c>
      <c r="D74" s="16">
        <v>8.7048031892491977</v>
      </c>
      <c r="E74" s="16">
        <v>1.1338892479313809</v>
      </c>
      <c r="F74" s="16">
        <v>0</v>
      </c>
      <c r="G74" s="16">
        <v>21.559097238310255</v>
      </c>
      <c r="H74" s="17">
        <v>16.67615104139507</v>
      </c>
    </row>
    <row r="75" spans="1:8" ht="11.25" customHeight="1" x14ac:dyDescent="0.2">
      <c r="A75" s="18">
        <v>92</v>
      </c>
      <c r="B75" s="19">
        <v>5.8602024005648383</v>
      </c>
      <c r="C75" s="19">
        <v>5.8602024005648383</v>
      </c>
      <c r="D75" s="19">
        <v>8.7475970057359209</v>
      </c>
      <c r="E75" s="19">
        <v>1.144858393916804</v>
      </c>
      <c r="F75" s="19">
        <v>0</v>
      </c>
      <c r="G75" s="19">
        <v>21.612860200782404</v>
      </c>
      <c r="H75" s="20">
        <v>16.733260748281108</v>
      </c>
    </row>
    <row r="76" spans="1:8" ht="11.25" customHeight="1" x14ac:dyDescent="0.2">
      <c r="A76" s="15">
        <v>93</v>
      </c>
      <c r="B76" s="16">
        <v>5.8602024005648383</v>
      </c>
      <c r="C76" s="16">
        <v>5.8602024005648383</v>
      </c>
      <c r="D76" s="16">
        <v>8.8088896254103783</v>
      </c>
      <c r="E76" s="16">
        <v>1.1588835808158899</v>
      </c>
      <c r="F76" s="16">
        <v>0</v>
      </c>
      <c r="G76" s="16">
        <v>21.688178007355948</v>
      </c>
      <c r="H76" s="17">
        <v>16.81326708831385</v>
      </c>
    </row>
    <row r="77" spans="1:8" ht="11.25" customHeight="1" x14ac:dyDescent="0.2">
      <c r="A77" s="18">
        <v>94</v>
      </c>
      <c r="B77" s="19">
        <v>5.8602024005648383</v>
      </c>
      <c r="C77" s="19">
        <v>5.8602024005648383</v>
      </c>
      <c r="D77" s="19">
        <v>8.8496656326509857</v>
      </c>
      <c r="E77" s="19">
        <v>1.1693534435581707</v>
      </c>
      <c r="F77" s="19">
        <v>0</v>
      </c>
      <c r="G77" s="19">
        <v>21.739423877338837</v>
      </c>
      <c r="H77" s="20">
        <v>16.867703013703174</v>
      </c>
    </row>
    <row r="78" spans="1:8" ht="11.25" customHeight="1" x14ac:dyDescent="0.2">
      <c r="A78" s="15">
        <v>95</v>
      </c>
      <c r="B78" s="16">
        <v>5.8602024005648392</v>
      </c>
      <c r="C78" s="16">
        <v>5.8602024005648392</v>
      </c>
      <c r="D78" s="16">
        <v>8.9085934747858211</v>
      </c>
      <c r="E78" s="16">
        <v>1.1828255207368406</v>
      </c>
      <c r="F78" s="16">
        <v>0</v>
      </c>
      <c r="G78" s="16">
        <v>21.811823796652341</v>
      </c>
      <c r="H78" s="17">
        <v>16.944609827993947</v>
      </c>
    </row>
    <row r="79" spans="1:8" ht="11.25" customHeight="1" x14ac:dyDescent="0.2">
      <c r="A79" s="18">
        <v>96</v>
      </c>
      <c r="B79" s="19">
        <v>5.8602024005648383</v>
      </c>
      <c r="C79" s="19">
        <v>5.8602024005648383</v>
      </c>
      <c r="D79" s="19">
        <v>8.9474814001112577</v>
      </c>
      <c r="E79" s="19">
        <v>1.2087731836801825</v>
      </c>
      <c r="F79" s="19">
        <v>0</v>
      </c>
      <c r="G79" s="19">
        <v>21.876659384921116</v>
      </c>
      <c r="H79" s="20">
        <v>17.013481431632457</v>
      </c>
    </row>
    <row r="80" spans="1:8" ht="11.25" customHeight="1" x14ac:dyDescent="0.2">
      <c r="A80" s="15">
        <v>97</v>
      </c>
      <c r="B80" s="16">
        <v>5.8602024005648383</v>
      </c>
      <c r="C80" s="16">
        <v>5.8602024005648374</v>
      </c>
      <c r="D80" s="16">
        <v>9.0041858252179452</v>
      </c>
      <c r="E80" s="16">
        <v>1.2468105895294956</v>
      </c>
      <c r="F80" s="16">
        <v>0</v>
      </c>
      <c r="G80" s="16">
        <v>21.971401215877115</v>
      </c>
      <c r="H80" s="17">
        <v>17.114120941565471</v>
      </c>
    </row>
    <row r="81" spans="1:8" ht="11.25" customHeight="1" x14ac:dyDescent="0.2">
      <c r="A81" s="18">
        <v>98</v>
      </c>
      <c r="B81" s="19">
        <v>5.8602024005648383</v>
      </c>
      <c r="C81" s="19">
        <v>5.8602024005648392</v>
      </c>
      <c r="D81" s="19">
        <v>9.0758578058148416</v>
      </c>
      <c r="E81" s="19">
        <v>1.284071721790047</v>
      </c>
      <c r="F81" s="19">
        <v>0</v>
      </c>
      <c r="G81" s="19">
        <v>22.080334328734569</v>
      </c>
      <c r="H81" s="20">
        <v>17.229835140698295</v>
      </c>
    </row>
    <row r="82" spans="1:8" ht="11.25" customHeight="1" x14ac:dyDescent="0.2">
      <c r="A82" s="15">
        <v>99</v>
      </c>
      <c r="B82" s="16">
        <v>5.8602024005648383</v>
      </c>
      <c r="C82" s="16">
        <v>5.8602024005648383</v>
      </c>
      <c r="D82" s="16">
        <v>9.1278396824660177</v>
      </c>
      <c r="E82" s="16">
        <v>1.3143952534606591</v>
      </c>
      <c r="F82" s="16">
        <v>0</v>
      </c>
      <c r="G82" s="16">
        <v>22.162639737056356</v>
      </c>
      <c r="H82" s="17">
        <v>17.31726406068811</v>
      </c>
    </row>
    <row r="83" spans="1:8" ht="11.25" customHeight="1" x14ac:dyDescent="0.2">
      <c r="A83" s="18">
        <v>100</v>
      </c>
      <c r="B83" s="19">
        <v>5.8602024005648383</v>
      </c>
      <c r="C83" s="19">
        <v>5.8602024005648401</v>
      </c>
      <c r="D83" s="19">
        <v>9.1990991552902859</v>
      </c>
      <c r="E83" s="19">
        <v>1.3502353164366883</v>
      </c>
      <c r="F83" s="19">
        <v>0</v>
      </c>
      <c r="G83" s="19">
        <v>22.269739272856654</v>
      </c>
      <c r="H83" s="20">
        <v>17.431030542591976</v>
      </c>
    </row>
    <row r="84" spans="1:8" ht="11.25" customHeight="1" x14ac:dyDescent="0.2">
      <c r="A84" s="15">
        <v>101</v>
      </c>
      <c r="B84" s="16">
        <v>5.8602024005648383</v>
      </c>
      <c r="C84" s="16">
        <v>5.8602024005648401</v>
      </c>
      <c r="D84" s="16">
        <v>9.2488314764684088</v>
      </c>
      <c r="E84" s="16">
        <v>1.3793032970381134</v>
      </c>
      <c r="F84" s="16">
        <v>0</v>
      </c>
      <c r="G84" s="16">
        <v>22.348539574636199</v>
      </c>
      <c r="H84" s="17">
        <v>17.514736163157309</v>
      </c>
    </row>
    <row r="85" spans="1:8" ht="11.25" customHeight="1" x14ac:dyDescent="0.2">
      <c r="A85" s="18">
        <v>102</v>
      </c>
      <c r="B85" s="19">
        <v>5.8602024005648383</v>
      </c>
      <c r="C85" s="19">
        <v>5.8602024005648383</v>
      </c>
      <c r="D85" s="19">
        <v>9.3175075106686478</v>
      </c>
      <c r="E85" s="19">
        <v>1.4138042603128727</v>
      </c>
      <c r="F85" s="19">
        <v>0</v>
      </c>
      <c r="G85" s="19">
        <v>22.451716572111195</v>
      </c>
      <c r="H85" s="20">
        <v>17.62433592872512</v>
      </c>
    </row>
    <row r="86" spans="1:8" ht="11.25" customHeight="1" x14ac:dyDescent="0.2">
      <c r="A86" s="15">
        <v>103</v>
      </c>
      <c r="B86" s="16">
        <v>5.8602024005648383</v>
      </c>
      <c r="C86" s="16">
        <v>5.8602024005648383</v>
      </c>
      <c r="D86" s="16">
        <v>9.3848500296416972</v>
      </c>
      <c r="E86" s="16">
        <v>1.4496168559961575</v>
      </c>
      <c r="F86" s="16">
        <v>0</v>
      </c>
      <c r="G86" s="16">
        <v>22.55487168676753</v>
      </c>
      <c r="H86" s="17">
        <v>17.733912449268814</v>
      </c>
    </row>
    <row r="87" spans="1:8" ht="11.25" customHeight="1" x14ac:dyDescent="0.2">
      <c r="A87" s="18">
        <v>104</v>
      </c>
      <c r="B87" s="19">
        <v>5.8602024005648392</v>
      </c>
      <c r="C87" s="19">
        <v>5.8602024005648392</v>
      </c>
      <c r="D87" s="19">
        <v>9.4313616985324611</v>
      </c>
      <c r="E87" s="19">
        <v>1.4814699135472695</v>
      </c>
      <c r="F87" s="19">
        <v>0</v>
      </c>
      <c r="G87" s="19">
        <v>22.633236413209413</v>
      </c>
      <c r="H87" s="20">
        <v>17.817155379931695</v>
      </c>
    </row>
    <row r="88" spans="1:8" ht="11.25" customHeight="1" x14ac:dyDescent="0.2">
      <c r="A88" s="15">
        <v>105</v>
      </c>
      <c r="B88" s="16">
        <v>5.8602024005648383</v>
      </c>
      <c r="C88" s="16">
        <v>5.8602024005648383</v>
      </c>
      <c r="D88" s="16">
        <v>9.4963371772597025</v>
      </c>
      <c r="E88" s="16">
        <v>1.5191956133236824</v>
      </c>
      <c r="F88" s="16">
        <v>0</v>
      </c>
      <c r="G88" s="16">
        <v>22.735937591713061</v>
      </c>
      <c r="H88" s="17">
        <v>17.926249706797197</v>
      </c>
    </row>
    <row r="89" spans="1:8" ht="11.25" customHeight="1" x14ac:dyDescent="0.2">
      <c r="A89" s="18">
        <v>106</v>
      </c>
      <c r="B89" s="19">
        <v>5.8602024005648383</v>
      </c>
      <c r="C89" s="19">
        <v>5.8602024005648374</v>
      </c>
      <c r="D89" s="19">
        <v>9.5409195019485864</v>
      </c>
      <c r="E89" s="19">
        <v>1.5497912664179099</v>
      </c>
      <c r="F89" s="19">
        <v>0</v>
      </c>
      <c r="G89" s="19">
        <v>22.81111556949617</v>
      </c>
      <c r="H89" s="20">
        <v>18.006107513697309</v>
      </c>
    </row>
    <row r="90" spans="1:8" ht="11.25" customHeight="1" x14ac:dyDescent="0.2">
      <c r="A90" s="15">
        <v>107</v>
      </c>
      <c r="B90" s="16">
        <v>5.8602024005648383</v>
      </c>
      <c r="C90" s="16">
        <v>5.8602024005648374</v>
      </c>
      <c r="D90" s="16">
        <v>9.6036565810415198</v>
      </c>
      <c r="E90" s="16">
        <v>1.5861732956109258</v>
      </c>
      <c r="F90" s="16">
        <v>0</v>
      </c>
      <c r="G90" s="16">
        <v>22.910234677782121</v>
      </c>
      <c r="H90" s="17">
        <v>18.11139678647406</v>
      </c>
    </row>
    <row r="91" spans="1:8" ht="11.25" customHeight="1" x14ac:dyDescent="0.2">
      <c r="A91" s="18">
        <v>108</v>
      </c>
      <c r="B91" s="19">
        <v>5.8602024005648383</v>
      </c>
      <c r="C91" s="19">
        <v>5.8602024005648357</v>
      </c>
      <c r="D91" s="19">
        <v>9.646419608941887</v>
      </c>
      <c r="E91" s="19">
        <v>1.6155821988118597</v>
      </c>
      <c r="F91" s="19">
        <v>0</v>
      </c>
      <c r="G91" s="19">
        <v>22.982406608883419</v>
      </c>
      <c r="H91" s="20">
        <v>18.188061420286417</v>
      </c>
    </row>
    <row r="92" spans="1:8" ht="11.25" customHeight="1" x14ac:dyDescent="0.2">
      <c r="A92" s="15">
        <v>109</v>
      </c>
      <c r="B92" s="16">
        <v>5.8602024005648383</v>
      </c>
      <c r="C92" s="16">
        <v>5.8602024005648383</v>
      </c>
      <c r="D92" s="16">
        <v>9.7070376580790505</v>
      </c>
      <c r="E92" s="16">
        <v>1.650693081300473</v>
      </c>
      <c r="F92" s="16">
        <v>0</v>
      </c>
      <c r="G92" s="16">
        <v>23.078135540509201</v>
      </c>
      <c r="H92" s="17">
        <v>18.2897494779059</v>
      </c>
    </row>
    <row r="93" spans="1:8" ht="11.25" customHeight="1" x14ac:dyDescent="0.2">
      <c r="A93" s="18">
        <v>110</v>
      </c>
      <c r="B93" s="19">
        <v>5.8602024005648383</v>
      </c>
      <c r="C93" s="19">
        <v>5.8602024005648401</v>
      </c>
      <c r="D93" s="19">
        <v>9.7665535608682656</v>
      </c>
      <c r="E93" s="19">
        <v>1.6851655841074742</v>
      </c>
      <c r="F93" s="19">
        <v>0</v>
      </c>
      <c r="G93" s="19">
        <v>23.172123946105422</v>
      </c>
      <c r="H93" s="20">
        <v>18.389588661750484</v>
      </c>
    </row>
    <row r="94" spans="1:8" ht="11.25" customHeight="1" x14ac:dyDescent="0.2">
      <c r="A94" s="15">
        <v>111</v>
      </c>
      <c r="B94" s="16">
        <v>5.8602024005648383</v>
      </c>
      <c r="C94" s="16">
        <v>5.8602024005648383</v>
      </c>
      <c r="D94" s="16">
        <v>9.8066932908990125</v>
      </c>
      <c r="E94" s="16">
        <v>1.7128878296678733</v>
      </c>
      <c r="F94" s="16">
        <v>0</v>
      </c>
      <c r="G94" s="16">
        <v>23.239985921696565</v>
      </c>
      <c r="H94" s="17">
        <v>18.461675045322174</v>
      </c>
    </row>
    <row r="95" spans="1:8" ht="11.25" customHeight="1" x14ac:dyDescent="0.2">
      <c r="A95" s="18">
        <v>112</v>
      </c>
      <c r="B95" s="19">
        <v>5.8602024005648383</v>
      </c>
      <c r="C95" s="19">
        <v>5.8602024005648419</v>
      </c>
      <c r="D95" s="19">
        <v>9.8642566272739582</v>
      </c>
      <c r="E95" s="19">
        <v>1.7461894418143269</v>
      </c>
      <c r="F95" s="19">
        <v>0</v>
      </c>
      <c r="G95" s="19">
        <v>23.330850870217965</v>
      </c>
      <c r="H95" s="20">
        <v>18.558196336889033</v>
      </c>
    </row>
    <row r="96" spans="1:8" ht="11.25" customHeight="1" x14ac:dyDescent="0.2">
      <c r="A96" s="15">
        <v>113</v>
      </c>
      <c r="B96" s="16">
        <v>5.8602024005648383</v>
      </c>
      <c r="C96" s="16">
        <v>5.8602024005648383</v>
      </c>
      <c r="D96" s="16">
        <v>9.9028212906987996</v>
      </c>
      <c r="E96" s="16">
        <v>1.7728809940222685</v>
      </c>
      <c r="F96" s="16">
        <v>0</v>
      </c>
      <c r="G96" s="16">
        <v>23.396107085850748</v>
      </c>
      <c r="H96" s="17">
        <v>18.627514751944954</v>
      </c>
    </row>
    <row r="97" spans="1:8" ht="11.25" customHeight="1" x14ac:dyDescent="0.2">
      <c r="A97" s="18">
        <v>114</v>
      </c>
      <c r="B97" s="19">
        <v>5.8602024005648383</v>
      </c>
      <c r="C97" s="19">
        <v>5.8602024005648401</v>
      </c>
      <c r="D97" s="19">
        <v>9.9585315159110266</v>
      </c>
      <c r="E97" s="19">
        <v>1.8050721115314645</v>
      </c>
      <c r="F97" s="19">
        <v>0</v>
      </c>
      <c r="G97" s="19">
        <v>23.484008428572167</v>
      </c>
      <c r="H97" s="20">
        <v>18.720887953250788</v>
      </c>
    </row>
    <row r="98" spans="1:8" ht="11.25" customHeight="1" x14ac:dyDescent="0.2">
      <c r="A98" s="15">
        <v>115</v>
      </c>
      <c r="B98" s="16">
        <v>5.8602024005648383</v>
      </c>
      <c r="C98" s="16">
        <v>5.8602024005648374</v>
      </c>
      <c r="D98" s="16">
        <v>10.013272867641303</v>
      </c>
      <c r="E98" s="16">
        <v>1.8367033835187623</v>
      </c>
      <c r="F98" s="16">
        <v>0</v>
      </c>
      <c r="G98" s="16">
        <v>23.57038105228974</v>
      </c>
      <c r="H98" s="17">
        <v>18.812637272794781</v>
      </c>
    </row>
    <row r="99" spans="1:8" ht="11.25" customHeight="1" x14ac:dyDescent="0.2">
      <c r="A99" s="18">
        <v>116</v>
      </c>
      <c r="B99" s="19">
        <v>5.8602024005648383</v>
      </c>
      <c r="C99" s="19">
        <v>5.8602024005648374</v>
      </c>
      <c r="D99" s="19">
        <v>10.049555546319233</v>
      </c>
      <c r="E99" s="19">
        <v>1.8619243443618052</v>
      </c>
      <c r="F99" s="19">
        <v>0</v>
      </c>
      <c r="G99" s="19">
        <v>23.631884691810718</v>
      </c>
      <c r="H99" s="20">
        <v>18.877969513875932</v>
      </c>
    </row>
    <row r="100" spans="1:8" ht="11.25" customHeight="1" x14ac:dyDescent="0.2">
      <c r="A100" s="15">
        <v>117</v>
      </c>
      <c r="B100" s="16">
        <v>5.8602024005648383</v>
      </c>
      <c r="C100" s="16">
        <v>5.8602024005648365</v>
      </c>
      <c r="D100" s="16">
        <v>10.1025831652814</v>
      </c>
      <c r="E100" s="16">
        <v>1.8925289943251284</v>
      </c>
      <c r="F100" s="16">
        <v>0</v>
      </c>
      <c r="G100" s="16">
        <v>23.715516960736206</v>
      </c>
      <c r="H100" s="17">
        <v>18.966807891542032</v>
      </c>
    </row>
    <row r="101" spans="1:8" ht="11.25" customHeight="1" x14ac:dyDescent="0.2">
      <c r="A101" s="18">
        <v>118</v>
      </c>
      <c r="B101" s="19">
        <v>5.8602024005648383</v>
      </c>
      <c r="C101" s="19">
        <v>5.860202400564841</v>
      </c>
      <c r="D101" s="19">
        <v>10.137494016374617</v>
      </c>
      <c r="E101" s="19">
        <v>1.9168493828589137</v>
      </c>
      <c r="F101" s="19">
        <v>0</v>
      </c>
      <c r="G101" s="19">
        <v>23.774748200363209</v>
      </c>
      <c r="H101" s="20">
        <v>19.02972627583582</v>
      </c>
    </row>
    <row r="102" spans="1:8" ht="11.25" customHeight="1" x14ac:dyDescent="0.2">
      <c r="A102" s="15">
        <v>119</v>
      </c>
      <c r="B102" s="16">
        <v>5.8602024005648383</v>
      </c>
      <c r="C102" s="16">
        <v>5.8602024005648357</v>
      </c>
      <c r="D102" s="16">
        <v>10.188891436110064</v>
      </c>
      <c r="E102" s="16">
        <v>1.9464781140119534</v>
      </c>
      <c r="F102" s="16">
        <v>0</v>
      </c>
      <c r="G102" s="16">
        <v>23.855774351251689</v>
      </c>
      <c r="H102" s="17">
        <v>19.11579630461711</v>
      </c>
    </row>
    <row r="103" spans="1:8" ht="11.25" customHeight="1" x14ac:dyDescent="0.2">
      <c r="A103" s="18">
        <v>120</v>
      </c>
      <c r="B103" s="19">
        <v>5.8602024005648383</v>
      </c>
      <c r="C103" s="19">
        <v>5.8602024005648348</v>
      </c>
      <c r="D103" s="19">
        <v>10.239432232183251</v>
      </c>
      <c r="E103" s="19">
        <v>1.9756130329791091</v>
      </c>
      <c r="F103" s="19">
        <v>0</v>
      </c>
      <c r="G103" s="19">
        <v>23.935450066292034</v>
      </c>
      <c r="H103" s="20">
        <v>19.200431832918717</v>
      </c>
    </row>
    <row r="104" spans="1:8" ht="11.25" customHeight="1" x14ac:dyDescent="0.2">
      <c r="A104" s="15">
        <v>121</v>
      </c>
      <c r="B104" s="16">
        <v>5.8602024005648383</v>
      </c>
      <c r="C104" s="16">
        <v>5.8602024005648365</v>
      </c>
      <c r="D104" s="16">
        <v>10.272346540960923</v>
      </c>
      <c r="E104" s="16">
        <v>1.998643791725661</v>
      </c>
      <c r="F104" s="16">
        <v>0</v>
      </c>
      <c r="G104" s="16">
        <v>23.991395133816258</v>
      </c>
      <c r="H104" s="17">
        <v>19.259859480896321</v>
      </c>
    </row>
    <row r="105" spans="1:8" ht="11.25" customHeight="1" x14ac:dyDescent="0.2">
      <c r="A105" s="18">
        <v>122</v>
      </c>
      <c r="B105" s="19">
        <v>5.8602024005648383</v>
      </c>
      <c r="C105" s="19">
        <v>5.8602024005648357</v>
      </c>
      <c r="D105" s="19">
        <v>10.321374741157085</v>
      </c>
      <c r="E105" s="19">
        <v>2.0268735015481596</v>
      </c>
      <c r="F105" s="19">
        <v>0</v>
      </c>
      <c r="G105" s="19">
        <v>24.068653043834921</v>
      </c>
      <c r="H105" s="20">
        <v>19.34192669581364</v>
      </c>
    </row>
    <row r="106" spans="1:8" ht="11.25" customHeight="1" x14ac:dyDescent="0.2">
      <c r="A106" s="15">
        <v>123</v>
      </c>
      <c r="B106" s="16">
        <v>5.8602024005648383</v>
      </c>
      <c r="C106" s="16">
        <v>5.8602024005648357</v>
      </c>
      <c r="D106" s="16">
        <v>10.353087658662156</v>
      </c>
      <c r="E106" s="16">
        <v>2.0491130246356692</v>
      </c>
      <c r="F106" s="16">
        <v>0</v>
      </c>
      <c r="G106" s="16">
        <v>24.122605484427499</v>
      </c>
      <c r="H106" s="17">
        <v>19.399237675833113</v>
      </c>
    </row>
    <row r="107" spans="1:8" ht="11.25" customHeight="1" x14ac:dyDescent="0.2">
      <c r="A107" s="18">
        <v>124</v>
      </c>
      <c r="B107" s="19">
        <v>5.8602024005648383</v>
      </c>
      <c r="C107" s="19">
        <v>5.8602024005648357</v>
      </c>
      <c r="D107" s="19">
        <v>10.400673943389824</v>
      </c>
      <c r="E107" s="19">
        <v>2.0764804066149836</v>
      </c>
      <c r="F107" s="19">
        <v>0</v>
      </c>
      <c r="G107" s="19">
        <v>24.197559151134477</v>
      </c>
      <c r="H107" s="20">
        <v>19.478857208292602</v>
      </c>
    </row>
    <row r="108" spans="1:8" ht="11.25" customHeight="1" x14ac:dyDescent="0.2">
      <c r="A108" s="15">
        <v>125</v>
      </c>
      <c r="B108" s="16">
        <v>5.8602024005648383</v>
      </c>
      <c r="C108" s="16">
        <v>5.8602024005648401</v>
      </c>
      <c r="D108" s="16">
        <v>10.431245060596954</v>
      </c>
      <c r="E108" s="16">
        <v>2.0979672420925581</v>
      </c>
      <c r="F108" s="16">
        <v>0</v>
      </c>
      <c r="G108" s="16">
        <v>24.249617103819194</v>
      </c>
      <c r="H108" s="17">
        <v>19.534155768531939</v>
      </c>
    </row>
    <row r="109" spans="1:8" ht="11.25" customHeight="1" x14ac:dyDescent="0.2">
      <c r="A109" s="18">
        <v>126</v>
      </c>
      <c r="B109" s="19">
        <v>5.8602024005648383</v>
      </c>
      <c r="C109" s="19">
        <v>5.8602024005648374</v>
      </c>
      <c r="D109" s="19">
        <v>10.477455710631045</v>
      </c>
      <c r="E109" s="19">
        <v>2.1245124892987328</v>
      </c>
      <c r="F109" s="19">
        <v>0</v>
      </c>
      <c r="G109" s="19">
        <v>24.322373001059454</v>
      </c>
      <c r="H109" s="20">
        <v>19.611440720375402</v>
      </c>
    </row>
    <row r="110" spans="1:8" ht="11.25" customHeight="1" x14ac:dyDescent="0.2">
      <c r="A110" s="15">
        <v>127</v>
      </c>
      <c r="B110" s="16">
        <v>5.8602024005648383</v>
      </c>
      <c r="C110" s="16">
        <v>5.8602024005648401</v>
      </c>
      <c r="D110" s="16">
        <v>10.52293863389295</v>
      </c>
      <c r="E110" s="16">
        <v>2.1506397011158347</v>
      </c>
      <c r="F110" s="16">
        <v>0</v>
      </c>
      <c r="G110" s="16">
        <v>24.393983136138463</v>
      </c>
      <c r="H110" s="17">
        <v>19.687508586363084</v>
      </c>
    </row>
    <row r="111" spans="1:8" ht="11.25" customHeight="1" x14ac:dyDescent="0.2">
      <c r="A111" s="18">
        <v>128</v>
      </c>
      <c r="B111" s="19">
        <v>5.8602024005648383</v>
      </c>
      <c r="C111" s="19">
        <v>5.8602024005648392</v>
      </c>
      <c r="D111" s="19">
        <v>10.551838047645983</v>
      </c>
      <c r="E111" s="19">
        <v>2.1710435693986159</v>
      </c>
      <c r="F111" s="19">
        <v>0</v>
      </c>
      <c r="G111" s="19">
        <v>24.443286418174274</v>
      </c>
      <c r="H111" s="20">
        <v>19.739880997705626</v>
      </c>
    </row>
    <row r="112" spans="1:8" ht="11.25" customHeight="1" x14ac:dyDescent="0.2">
      <c r="A112" s="15">
        <v>129</v>
      </c>
      <c r="B112" s="16">
        <v>5.8602024005648383</v>
      </c>
      <c r="C112" s="16">
        <v>5.8602024005648383</v>
      </c>
      <c r="D112" s="16">
        <v>10.596039202043245</v>
      </c>
      <c r="E112" s="16">
        <v>2.1964050021170038</v>
      </c>
      <c r="F112" s="16">
        <v>0</v>
      </c>
      <c r="G112" s="16">
        <v>24.512849005289922</v>
      </c>
      <c r="H112" s="17">
        <v>19.813773855869226</v>
      </c>
    </row>
    <row r="113" spans="1:8" ht="11.25" customHeight="1" x14ac:dyDescent="0.2">
      <c r="A113" s="18">
        <v>130</v>
      </c>
      <c r="B113" s="19">
        <v>5.8602024005648383</v>
      </c>
      <c r="C113" s="19">
        <v>5.8602024005648357</v>
      </c>
      <c r="D113" s="19">
        <v>10.623931697368153</v>
      </c>
      <c r="E113" s="19">
        <v>2.2161429239569634</v>
      </c>
      <c r="F113" s="19">
        <v>0</v>
      </c>
      <c r="G113" s="19">
        <v>24.560479422454787</v>
      </c>
      <c r="H113" s="20">
        <v>19.864369266502599</v>
      </c>
    </row>
    <row r="114" spans="1:8" ht="11.25" customHeight="1" x14ac:dyDescent="0.2">
      <c r="A114" s="15">
        <v>131</v>
      </c>
      <c r="B114" s="16">
        <v>5.8602024005648383</v>
      </c>
      <c r="C114" s="16">
        <v>5.8602024005648383</v>
      </c>
      <c r="D114" s="16">
        <v>10.666907691776736</v>
      </c>
      <c r="E114" s="16">
        <v>2.2407728893471437</v>
      </c>
      <c r="F114" s="16">
        <v>0</v>
      </c>
      <c r="G114" s="16">
        <v>24.628085382253555</v>
      </c>
      <c r="H114" s="17">
        <v>19.936183697298844</v>
      </c>
    </row>
    <row r="115" spans="1:8" ht="11.25" customHeight="1" x14ac:dyDescent="0.2">
      <c r="A115" s="18">
        <v>132</v>
      </c>
      <c r="B115" s="19">
        <v>5.8602024005648383</v>
      </c>
      <c r="C115" s="19">
        <v>5.8602024005648401</v>
      </c>
      <c r="D115" s="19">
        <v>10.709232534754889</v>
      </c>
      <c r="E115" s="19">
        <v>2.265029673443534</v>
      </c>
      <c r="F115" s="19">
        <v>0</v>
      </c>
      <c r="G115" s="19">
        <v>24.694667009328104</v>
      </c>
      <c r="H115" s="20">
        <v>20.00691003065878</v>
      </c>
    </row>
    <row r="116" spans="1:8" ht="11.25" customHeight="1" x14ac:dyDescent="0.2">
      <c r="A116" s="15">
        <v>133</v>
      </c>
      <c r="B116" s="16">
        <v>5.8602024005648383</v>
      </c>
      <c r="C116" s="16">
        <v>5.8602024005648383</v>
      </c>
      <c r="D116" s="16">
        <v>10.735644798360349</v>
      </c>
      <c r="E116" s="16">
        <v>2.28380640402901</v>
      </c>
      <c r="F116" s="16">
        <v>0</v>
      </c>
      <c r="G116" s="16">
        <v>24.739856003519034</v>
      </c>
      <c r="H116" s="17">
        <v>20.054912039738095</v>
      </c>
    </row>
    <row r="117" spans="1:8" ht="11.25" customHeight="1" x14ac:dyDescent="0.2">
      <c r="A117" s="18">
        <v>134</v>
      </c>
      <c r="B117" s="19">
        <v>5.8602024005648383</v>
      </c>
      <c r="C117" s="19">
        <v>5.8602024005648374</v>
      </c>
      <c r="D117" s="19">
        <v>10.776824963782232</v>
      </c>
      <c r="E117" s="19">
        <v>2.3073800009397685</v>
      </c>
      <c r="F117" s="19">
        <v>0</v>
      </c>
      <c r="G117" s="19">
        <v>24.804609765851676</v>
      </c>
      <c r="H117" s="20">
        <v>20.123696723775943</v>
      </c>
    </row>
    <row r="118" spans="1:8" ht="11.25" customHeight="1" x14ac:dyDescent="0.2">
      <c r="A118" s="15">
        <v>135</v>
      </c>
      <c r="B118" s="16">
        <v>5.8602024005648383</v>
      </c>
      <c r="C118" s="16">
        <v>5.8602024005648383</v>
      </c>
      <c r="D118" s="16">
        <v>10.802345249934078</v>
      </c>
      <c r="E118" s="16">
        <v>2.3255648516091907</v>
      </c>
      <c r="F118" s="16">
        <v>0</v>
      </c>
      <c r="G118" s="16">
        <v>24.848314902672943</v>
      </c>
      <c r="H118" s="17">
        <v>20.170122505364336</v>
      </c>
    </row>
    <row r="119" spans="1:8" ht="11.25" customHeight="1" x14ac:dyDescent="0.2">
      <c r="A119" s="18">
        <v>136</v>
      </c>
      <c r="B119" s="19">
        <v>5.8602024005648383</v>
      </c>
      <c r="C119" s="19">
        <v>5.8602024005648383</v>
      </c>
      <c r="D119" s="19">
        <v>10.842429380191126</v>
      </c>
      <c r="E119" s="19">
        <v>2.3484847305684657</v>
      </c>
      <c r="F119" s="19">
        <v>0</v>
      </c>
      <c r="G119" s="19">
        <v>24.911318911889268</v>
      </c>
      <c r="H119" s="20">
        <v>20.237048514154374</v>
      </c>
    </row>
    <row r="120" spans="1:8" ht="11.25" customHeight="1" x14ac:dyDescent="0.2">
      <c r="A120" s="15">
        <v>137</v>
      </c>
      <c r="B120" s="16">
        <v>5.8602024005648383</v>
      </c>
      <c r="C120" s="16">
        <v>5.8602024005648374</v>
      </c>
      <c r="D120" s="16">
        <v>10.8819283406634</v>
      </c>
      <c r="E120" s="16">
        <v>2.3810018893788292</v>
      </c>
      <c r="F120" s="16">
        <v>0</v>
      </c>
      <c r="G120" s="16">
        <v>24.983335031171904</v>
      </c>
      <c r="H120" s="17">
        <v>20.31354763686236</v>
      </c>
    </row>
    <row r="121" spans="1:8" ht="11.25" customHeight="1" x14ac:dyDescent="0.2">
      <c r="A121" s="18">
        <v>138</v>
      </c>
      <c r="B121" s="19">
        <v>5.8602024005648383</v>
      </c>
      <c r="C121" s="19">
        <v>5.8602024005648374</v>
      </c>
      <c r="D121" s="19">
        <v>10.906132219312802</v>
      </c>
      <c r="E121" s="19">
        <v>2.4097611495167781</v>
      </c>
      <c r="F121" s="19">
        <v>0</v>
      </c>
      <c r="G121" s="19">
        <v>25.036298169959259</v>
      </c>
      <c r="H121" s="20">
        <v>20.369807731039224</v>
      </c>
    </row>
    <row r="122" spans="1:8" ht="11.25" customHeight="1" x14ac:dyDescent="0.2">
      <c r="A122" s="15">
        <v>139</v>
      </c>
      <c r="B122" s="16">
        <v>5.8602024005648374</v>
      </c>
      <c r="C122" s="16">
        <v>5.8602024005648383</v>
      </c>
      <c r="D122" s="16">
        <v>10.944604555611939</v>
      </c>
      <c r="E122" s="16">
        <v>2.4446325886336413</v>
      </c>
      <c r="F122" s="16">
        <v>0</v>
      </c>
      <c r="G122" s="16">
        <v>25.109641945375259</v>
      </c>
      <c r="H122" s="17">
        <v>20.447717156474873</v>
      </c>
    </row>
    <row r="123" spans="1:8" ht="11.25" customHeight="1" x14ac:dyDescent="0.2">
      <c r="A123" s="18">
        <v>140</v>
      </c>
      <c r="B123" s="19">
        <v>5.8602024005648383</v>
      </c>
      <c r="C123" s="19">
        <v>5.8602024005648383</v>
      </c>
      <c r="D123" s="19">
        <v>10.96801497731672</v>
      </c>
      <c r="E123" s="19">
        <v>2.4725264972035137</v>
      </c>
      <c r="F123" s="19">
        <v>0</v>
      </c>
      <c r="G123" s="19">
        <v>25.160946275649909</v>
      </c>
      <c r="H123" s="20">
        <v>20.502215181309118</v>
      </c>
    </row>
    <row r="124" spans="1:8" ht="11.25" customHeight="1" x14ac:dyDescent="0.2">
      <c r="A124" s="15">
        <v>141</v>
      </c>
      <c r="B124" s="16">
        <v>5.8602024005648383</v>
      </c>
      <c r="C124" s="16">
        <v>5.8602024005648392</v>
      </c>
      <c r="D124" s="16">
        <v>11.018311064671391</v>
      </c>
      <c r="E124" s="16">
        <v>2.5064581616684589</v>
      </c>
      <c r="F124" s="16">
        <v>0</v>
      </c>
      <c r="G124" s="16">
        <v>25.245174027469531</v>
      </c>
      <c r="H124" s="17">
        <v>20.591686110679504</v>
      </c>
    </row>
    <row r="125" spans="1:8" ht="11.25" customHeight="1" x14ac:dyDescent="0.2">
      <c r="A125" s="18">
        <v>142</v>
      </c>
      <c r="B125" s="19">
        <v>5.8602024005648383</v>
      </c>
      <c r="C125" s="19">
        <v>5.8602024005648383</v>
      </c>
      <c r="D125" s="19">
        <v>11.052001077473243</v>
      </c>
      <c r="E125" s="19">
        <v>2.533523806927243</v>
      </c>
      <c r="F125" s="19">
        <v>0</v>
      </c>
      <c r="G125" s="19">
        <v>25.30592968553016</v>
      </c>
      <c r="H125" s="20">
        <v>20.656223808454417</v>
      </c>
    </row>
    <row r="126" spans="1:8" ht="11.25" customHeight="1" x14ac:dyDescent="0.2">
      <c r="A126" s="15">
        <v>143</v>
      </c>
      <c r="B126" s="16">
        <v>5.8602024005648383</v>
      </c>
      <c r="C126" s="16">
        <v>5.8602024005648383</v>
      </c>
      <c r="D126" s="16">
        <v>11.101006407661023</v>
      </c>
      <c r="E126" s="16">
        <v>2.5665543480449604</v>
      </c>
      <c r="F126" s="16">
        <v>0</v>
      </c>
      <c r="G126" s="16">
        <v>25.387965556835663</v>
      </c>
      <c r="H126" s="17">
        <v>20.743366412748678</v>
      </c>
    </row>
    <row r="127" spans="1:8" ht="11.25" customHeight="1" x14ac:dyDescent="0.2">
      <c r="A127" s="18">
        <v>144</v>
      </c>
      <c r="B127" s="19">
        <v>5.8602024005648383</v>
      </c>
      <c r="C127" s="19">
        <v>5.8602024005648374</v>
      </c>
      <c r="D127" s="19">
        <v>11.149331108262857</v>
      </c>
      <c r="E127" s="19">
        <v>2.5991261316471541</v>
      </c>
      <c r="F127" s="19">
        <v>0</v>
      </c>
      <c r="G127" s="19">
        <v>25.468862041039685</v>
      </c>
      <c r="H127" s="20">
        <v>20.829298703094405</v>
      </c>
    </row>
    <row r="128" spans="1:8" ht="11.25" customHeight="1" x14ac:dyDescent="0.2">
      <c r="A128" s="15">
        <v>145</v>
      </c>
      <c r="B128" s="16">
        <v>5.8602024005648383</v>
      </c>
      <c r="C128" s="16">
        <v>5.8602024005648383</v>
      </c>
      <c r="D128" s="16">
        <v>11.181420499809558</v>
      </c>
      <c r="E128" s="16">
        <v>2.6249927085903857</v>
      </c>
      <c r="F128" s="16">
        <v>0</v>
      </c>
      <c r="G128" s="16">
        <v>25.526818009529624</v>
      </c>
      <c r="H128" s="17">
        <v>20.890862430622839</v>
      </c>
    </row>
    <row r="129" spans="1:8" ht="11.25" customHeight="1" x14ac:dyDescent="0.2">
      <c r="A129" s="18">
        <v>146</v>
      </c>
      <c r="B129" s="19">
        <v>5.8602024005648383</v>
      </c>
      <c r="C129" s="19">
        <v>5.8602024005648383</v>
      </c>
      <c r="D129" s="19">
        <v>11.228532436758295</v>
      </c>
      <c r="E129" s="19">
        <v>2.656718040632648</v>
      </c>
      <c r="F129" s="19">
        <v>0</v>
      </c>
      <c r="G129" s="19">
        <v>25.605655278520619</v>
      </c>
      <c r="H129" s="20">
        <v>20.974607319608527</v>
      </c>
    </row>
    <row r="130" spans="1:8" ht="11.25" customHeight="1" x14ac:dyDescent="0.2">
      <c r="A130" s="15">
        <v>147</v>
      </c>
      <c r="B130" s="16">
        <v>5.8602024005648383</v>
      </c>
      <c r="C130" s="16">
        <v>5.8602024005648383</v>
      </c>
      <c r="D130" s="16">
        <v>11.259646453396231</v>
      </c>
      <c r="E130" s="16">
        <v>2.681840909665187</v>
      </c>
      <c r="F130" s="16">
        <v>0</v>
      </c>
      <c r="G130" s="16">
        <v>25.661892164191091</v>
      </c>
      <c r="H130" s="17">
        <v>21.034344951411992</v>
      </c>
    </row>
    <row r="131" spans="1:8" ht="11.25" customHeight="1" x14ac:dyDescent="0.2">
      <c r="A131" s="18">
        <v>148</v>
      </c>
      <c r="B131" s="19">
        <v>5.8602024005648383</v>
      </c>
      <c r="C131" s="19">
        <v>5.8602024005648392</v>
      </c>
      <c r="D131" s="19">
        <v>11.305593188807913</v>
      </c>
      <c r="E131" s="19">
        <v>2.7127534115374545</v>
      </c>
      <c r="F131" s="19">
        <v>0</v>
      </c>
      <c r="G131" s="19">
        <v>25.738751401475046</v>
      </c>
      <c r="H131" s="20">
        <v>21.115988676216872</v>
      </c>
    </row>
    <row r="132" spans="1:8" ht="11.25" customHeight="1" x14ac:dyDescent="0.2">
      <c r="A132" s="15">
        <v>149</v>
      </c>
      <c r="B132" s="16">
        <v>5.8602024005648383</v>
      </c>
      <c r="C132" s="16">
        <v>5.8602024005648383</v>
      </c>
      <c r="D132" s="16">
        <v>11.350923189516081</v>
      </c>
      <c r="E132" s="16">
        <v>2.7432509804986851</v>
      </c>
      <c r="F132" s="16">
        <v>0</v>
      </c>
      <c r="G132" s="16">
        <v>25.814578971144446</v>
      </c>
      <c r="H132" s="17">
        <v>21.196536512098184</v>
      </c>
    </row>
    <row r="133" spans="1:8" ht="11.25" customHeight="1" x14ac:dyDescent="0.2">
      <c r="A133" s="18">
        <v>150</v>
      </c>
      <c r="B133" s="19">
        <v>5.8602024005648383</v>
      </c>
      <c r="C133" s="19">
        <v>5.8602024005648401</v>
      </c>
      <c r="D133" s="19">
        <v>11.38059898746954</v>
      </c>
      <c r="E133" s="19">
        <v>2.7672945058847982</v>
      </c>
      <c r="F133" s="19">
        <v>0</v>
      </c>
      <c r="G133" s="19">
        <v>25.868298294484017</v>
      </c>
      <c r="H133" s="20">
        <v>21.253599863315646</v>
      </c>
    </row>
    <row r="134" spans="1:8" ht="11.25" customHeight="1" x14ac:dyDescent="0.2">
      <c r="A134" s="15">
        <v>151</v>
      </c>
      <c r="B134" s="16">
        <v>5.8602024005648383</v>
      </c>
      <c r="C134" s="16">
        <v>5.8602024005648383</v>
      </c>
      <c r="D134" s="16">
        <v>11.424831863673882</v>
      </c>
      <c r="E134" s="16">
        <v>2.7970269342349718</v>
      </c>
      <c r="F134" s="16">
        <v>0</v>
      </c>
      <c r="G134" s="16">
        <v>25.942263599038533</v>
      </c>
      <c r="H134" s="17">
        <v>21.332169508078682</v>
      </c>
    </row>
    <row r="135" spans="1:8" ht="11.25" customHeight="1" x14ac:dyDescent="0.2">
      <c r="A135" s="18">
        <v>152</v>
      </c>
      <c r="B135" s="19">
        <v>5.8602024005648383</v>
      </c>
      <c r="C135" s="19">
        <v>5.8602024005648383</v>
      </c>
      <c r="D135" s="19">
        <v>11.45363094932428</v>
      </c>
      <c r="E135" s="19">
        <v>2.8204003082756341</v>
      </c>
      <c r="F135" s="19">
        <v>0</v>
      </c>
      <c r="G135" s="19">
        <v>25.99443605872959</v>
      </c>
      <c r="H135" s="20">
        <v>21.387589703385508</v>
      </c>
    </row>
    <row r="136" spans="1:8" ht="11.25" customHeight="1" x14ac:dyDescent="0.2">
      <c r="A136" s="15">
        <v>153</v>
      </c>
      <c r="B136" s="16">
        <v>5.8602024005648392</v>
      </c>
      <c r="C136" s="16">
        <v>5.8602024005648392</v>
      </c>
      <c r="D136" s="16">
        <v>11.496808284912525</v>
      </c>
      <c r="E136" s="16">
        <v>2.8493969806840349</v>
      </c>
      <c r="F136" s="16">
        <v>0</v>
      </c>
      <c r="G136" s="16">
        <v>26.066610066726238</v>
      </c>
      <c r="H136" s="17">
        <v>21.464256543379946</v>
      </c>
    </row>
    <row r="137" spans="1:8" ht="11.25" customHeight="1" x14ac:dyDescent="0.2">
      <c r="A137" s="18">
        <v>154</v>
      </c>
      <c r="B137" s="19">
        <v>5.8602024005648383</v>
      </c>
      <c r="C137" s="19">
        <v>5.8602024005648383</v>
      </c>
      <c r="D137" s="19">
        <v>11.524765977104877</v>
      </c>
      <c r="E137" s="19">
        <v>2.8721267391757994</v>
      </c>
      <c r="F137" s="19">
        <v>0</v>
      </c>
      <c r="G137" s="19">
        <v>26.117297517410353</v>
      </c>
      <c r="H137" s="20">
        <v>21.518099287869148</v>
      </c>
    </row>
    <row r="138" spans="1:8" ht="11.25" customHeight="1" x14ac:dyDescent="0.2">
      <c r="A138" s="15">
        <v>155</v>
      </c>
      <c r="B138" s="16">
        <v>5.8602024005648383</v>
      </c>
      <c r="C138" s="16">
        <v>5.8602024005648374</v>
      </c>
      <c r="D138" s="16">
        <v>11.566927250119202</v>
      </c>
      <c r="E138" s="16">
        <v>2.9004155420634441</v>
      </c>
      <c r="F138" s="16">
        <v>0</v>
      </c>
      <c r="G138" s="16">
        <v>26.18774759331232</v>
      </c>
      <c r="H138" s="17">
        <v>21.592934880996012</v>
      </c>
    </row>
    <row r="139" spans="1:8" ht="11.25" customHeight="1" x14ac:dyDescent="0.2">
      <c r="A139" s="18">
        <v>156</v>
      </c>
      <c r="B139" s="19">
        <v>5.8602024005648383</v>
      </c>
      <c r="C139" s="19">
        <v>5.8602024005648383</v>
      </c>
      <c r="D139" s="19">
        <v>11.608547993992314</v>
      </c>
      <c r="E139" s="19">
        <v>2.9283416679909919</v>
      </c>
      <c r="F139" s="19">
        <v>0</v>
      </c>
      <c r="G139" s="19">
        <v>26.257294463112984</v>
      </c>
      <c r="H139" s="20">
        <v>21.666811043441765</v>
      </c>
    </row>
    <row r="140" spans="1:8" ht="11.25" customHeight="1" x14ac:dyDescent="0.2">
      <c r="A140" s="15">
        <v>157</v>
      </c>
      <c r="B140" s="16">
        <v>5.8602024005648383</v>
      </c>
      <c r="C140" s="16">
        <v>5.8602024005648401</v>
      </c>
      <c r="D140" s="16">
        <v>11.649638537306537</v>
      </c>
      <c r="E140" s="16">
        <v>2.9559120470914357</v>
      </c>
      <c r="F140" s="16">
        <v>0</v>
      </c>
      <c r="G140" s="16">
        <v>26.325955385527649</v>
      </c>
      <c r="H140" s="17">
        <v>21.739746108276748</v>
      </c>
    </row>
    <row r="141" spans="1:8" ht="11.25" customHeight="1" x14ac:dyDescent="0.2">
      <c r="A141" s="18">
        <v>158</v>
      </c>
      <c r="B141" s="19">
        <v>5.8602024005648392</v>
      </c>
      <c r="C141" s="19">
        <v>5.8602024005648392</v>
      </c>
      <c r="D141" s="19">
        <v>11.675921159744689</v>
      </c>
      <c r="E141" s="19">
        <v>2.9773922226694385</v>
      </c>
      <c r="F141" s="19">
        <v>0</v>
      </c>
      <c r="G141" s="19">
        <v>26.373718183543804</v>
      </c>
      <c r="H141" s="20">
        <v>21.790482140469404</v>
      </c>
    </row>
    <row r="142" spans="1:8" ht="11.25" customHeight="1" x14ac:dyDescent="0.2">
      <c r="A142" s="15">
        <v>159</v>
      </c>
      <c r="B142" s="16">
        <v>5.8602024005648383</v>
      </c>
      <c r="C142" s="16">
        <v>5.8602024005648383</v>
      </c>
      <c r="D142" s="16">
        <v>11.716071110276644</v>
      </c>
      <c r="E142" s="16">
        <v>3.0043073104939122</v>
      </c>
      <c r="F142" s="16">
        <v>0</v>
      </c>
      <c r="G142" s="16">
        <v>26.440783221900233</v>
      </c>
      <c r="H142" s="17">
        <v>21.861721977463521</v>
      </c>
    </row>
    <row r="143" spans="1:8" ht="11.25" customHeight="1" x14ac:dyDescent="0.2">
      <c r="A143" s="18">
        <v>160</v>
      </c>
      <c r="B143" s="19">
        <v>5.8602024005648383</v>
      </c>
      <c r="C143" s="19">
        <v>5.8602024005648383</v>
      </c>
      <c r="D143" s="19">
        <v>11.755719186426949</v>
      </c>
      <c r="E143" s="19">
        <v>3.0308859597205808</v>
      </c>
      <c r="F143" s="19">
        <v>0</v>
      </c>
      <c r="G143" s="19">
        <v>26.507009947277204</v>
      </c>
      <c r="H143" s="20">
        <v>21.932071316495215</v>
      </c>
    </row>
    <row r="144" spans="1:8" ht="11.25" customHeight="1" x14ac:dyDescent="0.2">
      <c r="A144" s="15">
        <v>161</v>
      </c>
      <c r="B144" s="16">
        <v>5.8602024005648383</v>
      </c>
      <c r="C144" s="16">
        <v>5.8602024005648392</v>
      </c>
      <c r="D144" s="16">
        <v>11.794874739892153</v>
      </c>
      <c r="E144" s="16">
        <v>3.0571344393916382</v>
      </c>
      <c r="F144" s="16">
        <v>0</v>
      </c>
      <c r="G144" s="16">
        <v>26.572413980413469</v>
      </c>
      <c r="H144" s="17">
        <v>22.00154675069421</v>
      </c>
    </row>
    <row r="145" spans="1:8" ht="11.25" customHeight="1" x14ac:dyDescent="0.2">
      <c r="A145" s="18">
        <v>162</v>
      </c>
      <c r="B145" s="19">
        <v>5.8602024005648383</v>
      </c>
      <c r="C145" s="19">
        <v>5.8602024005648383</v>
      </c>
      <c r="D145" s="19">
        <v>11.833546891462726</v>
      </c>
      <c r="E145" s="19">
        <v>3.0830588637581138</v>
      </c>
      <c r="F145" s="19">
        <v>0</v>
      </c>
      <c r="G145" s="19">
        <v>26.637010556350521</v>
      </c>
      <c r="H145" s="20">
        <v>22.070164463483337</v>
      </c>
    </row>
    <row r="146" spans="1:8" ht="11.25" customHeight="1" x14ac:dyDescent="0.2">
      <c r="A146" s="15">
        <v>163</v>
      </c>
      <c r="B146" s="16">
        <v>5.8578388057646409</v>
      </c>
      <c r="C146" s="16">
        <v>5.85783880576464</v>
      </c>
      <c r="D146" s="16">
        <v>11.872042605388705</v>
      </c>
      <c r="E146" s="16">
        <v>3.1087432471735199</v>
      </c>
      <c r="F146" s="16">
        <v>0</v>
      </c>
      <c r="G146" s="16">
        <v>26.696463464091508</v>
      </c>
      <c r="H146" s="17">
        <v>22.135273286675812</v>
      </c>
    </row>
    <row r="147" spans="1:8" ht="11.25" customHeight="1" x14ac:dyDescent="0.2">
      <c r="A147" s="18">
        <v>164</v>
      </c>
      <c r="B147" s="19">
        <v>5.8546106393618436</v>
      </c>
      <c r="C147" s="19">
        <v>5.8546106393618436</v>
      </c>
      <c r="D147" s="19">
        <v>11.910183764623927</v>
      </c>
      <c r="E147" s="19">
        <v>3.1341454103679673</v>
      </c>
      <c r="F147" s="19">
        <v>0</v>
      </c>
      <c r="G147" s="19">
        <v>26.753550453715579</v>
      </c>
      <c r="H147" s="20">
        <v>22.198580255796902</v>
      </c>
    </row>
    <row r="148" spans="1:8" ht="11.25" customHeight="1" x14ac:dyDescent="0.2">
      <c r="A148" s="15">
        <v>165</v>
      </c>
      <c r="B148" s="16">
        <v>5.8514213848605925</v>
      </c>
      <c r="C148" s="16">
        <v>5.8514213848605907</v>
      </c>
      <c r="D148" s="16">
        <v>11.934182260211506</v>
      </c>
      <c r="E148" s="16">
        <v>3.1537432215242385</v>
      </c>
      <c r="F148" s="16">
        <v>0</v>
      </c>
      <c r="G148" s="16">
        <v>26.790768251456925</v>
      </c>
      <c r="H148" s="17">
        <v>22.240746673608534</v>
      </c>
    </row>
    <row r="149" spans="1:8" ht="11.25" customHeight="1" x14ac:dyDescent="0.2">
      <c r="A149" s="18">
        <v>166</v>
      </c>
      <c r="B149" s="19">
        <v>5.8482703429172229</v>
      </c>
      <c r="C149" s="19">
        <v>5.8482703429172247</v>
      </c>
      <c r="D149" s="19">
        <v>11.971494157049452</v>
      </c>
      <c r="E149" s="19">
        <v>3.1785714375178862</v>
      </c>
      <c r="F149" s="19">
        <v>0</v>
      </c>
      <c r="G149" s="19">
        <v>26.846606280401787</v>
      </c>
      <c r="H149" s="20">
        <v>22.302655526312908</v>
      </c>
    </row>
    <row r="150" spans="1:8" ht="11.25" customHeight="1" x14ac:dyDescent="0.2">
      <c r="A150" s="15">
        <v>167</v>
      </c>
      <c r="B150" s="16">
        <v>5.8451568308468618</v>
      </c>
      <c r="C150" s="16">
        <v>5.8451568308468591</v>
      </c>
      <c r="D150" s="16">
        <v>12.008361657787562</v>
      </c>
      <c r="E150" s="16">
        <v>3.2031039418675702</v>
      </c>
      <c r="F150" s="16">
        <v>0</v>
      </c>
      <c r="G150" s="16">
        <v>26.901779261348853</v>
      </c>
      <c r="H150" s="17">
        <v>22.363822955631591</v>
      </c>
    </row>
    <row r="151" spans="1:8" ht="11.25" customHeight="1" x14ac:dyDescent="0.2">
      <c r="A151" s="18">
        <v>168</v>
      </c>
      <c r="B151" s="19">
        <v>5.8420801821303385</v>
      </c>
      <c r="C151" s="19">
        <v>5.8420801821303385</v>
      </c>
      <c r="D151" s="19">
        <v>12.044792654765894</v>
      </c>
      <c r="E151" s="19">
        <v>3.2273459863224656</v>
      </c>
      <c r="F151" s="19">
        <v>0</v>
      </c>
      <c r="G151" s="19">
        <v>26.956299005349038</v>
      </c>
      <c r="H151" s="20">
        <v>22.424262201267915</v>
      </c>
    </row>
    <row r="152" spans="1:8" ht="11.25" customHeight="1" x14ac:dyDescent="0.2">
      <c r="A152" s="15">
        <v>169</v>
      </c>
      <c r="B152" s="16">
        <v>5.8390397459385053</v>
      </c>
      <c r="C152" s="16">
        <v>5.8390397459385079</v>
      </c>
      <c r="D152" s="16">
        <v>12.080794854536913</v>
      </c>
      <c r="E152" s="16">
        <v>3.2513026990043112</v>
      </c>
      <c r="F152" s="16">
        <v>0</v>
      </c>
      <c r="G152" s="16">
        <v>27.010177045418239</v>
      </c>
      <c r="H152" s="17">
        <v>22.483986189559431</v>
      </c>
    </row>
    <row r="153" spans="1:8" ht="11.25" customHeight="1" x14ac:dyDescent="0.2">
      <c r="A153" s="18">
        <v>170</v>
      </c>
      <c r="B153" s="19">
        <v>5.8360348866732501</v>
      </c>
      <c r="C153" s="19">
        <v>5.8360348866732501</v>
      </c>
      <c r="D153" s="19">
        <v>12.116375783300382</v>
      </c>
      <c r="E153" s="19">
        <v>3.274979088023902</v>
      </c>
      <c r="F153" s="19">
        <v>0</v>
      </c>
      <c r="G153" s="19">
        <v>27.063424644670786</v>
      </c>
      <c r="H153" s="20">
        <v>22.543007542694571</v>
      </c>
    </row>
    <row r="154" spans="1:8" ht="11.25" customHeight="1" x14ac:dyDescent="0.2">
      <c r="A154" s="15">
        <v>171</v>
      </c>
      <c r="B154" s="16">
        <v>5.8330649835245385</v>
      </c>
      <c r="C154" s="16">
        <v>5.8330649835245394</v>
      </c>
      <c r="D154" s="16">
        <v>12.151542792148552</v>
      </c>
      <c r="E154" s="16">
        <v>3.2983800449713629</v>
      </c>
      <c r="F154" s="16">
        <v>0</v>
      </c>
      <c r="G154" s="16">
        <v>27.116052804168987</v>
      </c>
      <c r="H154" s="17">
        <v>22.601338587605913</v>
      </c>
    </row>
    <row r="155" spans="1:8" ht="11.25" customHeight="1" x14ac:dyDescent="0.2">
      <c r="A155" s="18">
        <v>172</v>
      </c>
      <c r="B155" s="19">
        <v>5.8301294300428133</v>
      </c>
      <c r="C155" s="19">
        <v>5.8301294300428133</v>
      </c>
      <c r="D155" s="19">
        <v>12.186303062129355</v>
      </c>
      <c r="E155" s="19">
        <v>3.3215103482853254</v>
      </c>
      <c r="F155" s="19">
        <v>0</v>
      </c>
      <c r="G155" s="19">
        <v>27.168072270500311</v>
      </c>
      <c r="H155" s="20">
        <v>22.658991364553167</v>
      </c>
    </row>
    <row r="156" spans="1:8" ht="11.25" customHeight="1" x14ac:dyDescent="0.2">
      <c r="A156" s="15">
        <v>173</v>
      </c>
      <c r="B156" s="16">
        <v>5.8272276337261593</v>
      </c>
      <c r="C156" s="16">
        <v>5.8272276337261628</v>
      </c>
      <c r="D156" s="16">
        <v>12.220663609134943</v>
      </c>
      <c r="E156" s="16">
        <v>3.3443746665058622</v>
      </c>
      <c r="F156" s="16">
        <v>0</v>
      </c>
      <c r="G156" s="16">
        <v>27.219493543093126</v>
      </c>
      <c r="H156" s="17">
        <v>22.715977635408553</v>
      </c>
    </row>
    <row r="157" spans="1:8" ht="11.25" customHeight="1" x14ac:dyDescent="0.2">
      <c r="A157" s="18">
        <v>174</v>
      </c>
      <c r="B157" s="19">
        <v>5.8243590156216118</v>
      </c>
      <c r="C157" s="19">
        <v>5.8243590156216118</v>
      </c>
      <c r="D157" s="19">
        <v>12.254631288622527</v>
      </c>
      <c r="E157" s="19">
        <v>3.3669775614158599</v>
      </c>
      <c r="F157" s="19">
        <v>0</v>
      </c>
      <c r="G157" s="19">
        <v>27.270326881281608</v>
      </c>
      <c r="H157" s="20">
        <v>22.77230889165639</v>
      </c>
    </row>
    <row r="158" spans="1:8" ht="11.25" customHeight="1" x14ac:dyDescent="0.2">
      <c r="A158" s="15">
        <v>175</v>
      </c>
      <c r="B158" s="16">
        <v>5.8215230099400808</v>
      </c>
      <c r="C158" s="16">
        <v>5.8215230099400825</v>
      </c>
      <c r="D158" s="16">
        <v>12.275307669072602</v>
      </c>
      <c r="E158" s="16">
        <v>3.3841378676188758</v>
      </c>
      <c r="F158" s="16">
        <v>0</v>
      </c>
      <c r="G158" s="16">
        <v>27.302491556571638</v>
      </c>
      <c r="H158" s="17">
        <v>22.808787350531027</v>
      </c>
    </row>
    <row r="159" spans="1:8" ht="11.25" customHeight="1" x14ac:dyDescent="0.2">
      <c r="A159" s="18">
        <v>176</v>
      </c>
      <c r="B159" s="19">
        <v>5.8187190636843171</v>
      </c>
      <c r="C159" s="19">
        <v>5.8187190636843171</v>
      </c>
      <c r="D159" s="19">
        <v>12.308582503371778</v>
      </c>
      <c r="E159" s="19">
        <v>3.4062604995528072</v>
      </c>
      <c r="F159" s="19">
        <v>0</v>
      </c>
      <c r="G159" s="19">
        <v>27.352281130293214</v>
      </c>
      <c r="H159" s="20">
        <v>22.863951150940125</v>
      </c>
    </row>
    <row r="160" spans="1:8" ht="11.25" customHeight="1" x14ac:dyDescent="0.2">
      <c r="A160" s="15">
        <v>177</v>
      </c>
      <c r="B160" s="16">
        <v>5.8159466362894445</v>
      </c>
      <c r="C160" s="16">
        <v>5.8159466362894454</v>
      </c>
      <c r="D160" s="16">
        <v>12.341483298806542</v>
      </c>
      <c r="E160" s="16">
        <v>3.4345436188600074</v>
      </c>
      <c r="F160" s="16">
        <v>0</v>
      </c>
      <c r="G160" s="16">
        <v>27.407920190245438</v>
      </c>
      <c r="H160" s="17">
        <v>22.925296568596675</v>
      </c>
    </row>
    <row r="161" spans="1:8" ht="11.25" customHeight="1" x14ac:dyDescent="0.2">
      <c r="A161" s="18">
        <v>178</v>
      </c>
      <c r="B161" s="19">
        <v>5.813205199275524</v>
      </c>
      <c r="C161" s="19">
        <v>5.8132051992755214</v>
      </c>
      <c r="D161" s="19">
        <v>12.374016326924483</v>
      </c>
      <c r="E161" s="19">
        <v>3.4663345942327743</v>
      </c>
      <c r="F161" s="19">
        <v>0</v>
      </c>
      <c r="G161" s="19">
        <v>27.466761319708304</v>
      </c>
      <c r="H161" s="20">
        <v>22.990012736123198</v>
      </c>
    </row>
    <row r="162" spans="1:8" ht="11.25" customHeight="1" x14ac:dyDescent="0.2">
      <c r="A162" s="15">
        <v>179</v>
      </c>
      <c r="B162" s="16">
        <v>5.8104942359117162</v>
      </c>
      <c r="C162" s="16">
        <v>5.8104942359117135</v>
      </c>
      <c r="D162" s="16">
        <v>12.40618771984489</v>
      </c>
      <c r="E162" s="16">
        <v>3.497772183022005</v>
      </c>
      <c r="F162" s="16">
        <v>0</v>
      </c>
      <c r="G162" s="16">
        <v>27.524948374690322</v>
      </c>
      <c r="H162" s="17">
        <v>23.054005817979036</v>
      </c>
    </row>
    <row r="163" spans="1:8" ht="11.25" customHeight="1" x14ac:dyDescent="0.2">
      <c r="A163" s="18">
        <v>180</v>
      </c>
      <c r="B163" s="19">
        <v>5.8078132408915897</v>
      </c>
      <c r="C163" s="19">
        <v>5.8078132408915888</v>
      </c>
      <c r="D163" s="19">
        <v>12.438003474112037</v>
      </c>
      <c r="E163" s="19">
        <v>3.5288622449955209</v>
      </c>
      <c r="F163" s="19">
        <v>0</v>
      </c>
      <c r="G163" s="19">
        <v>27.582492200890741</v>
      </c>
      <c r="H163" s="20">
        <v>23.117287865592029</v>
      </c>
    </row>
    <row r="164" spans="1:8" ht="11.25" customHeight="1" x14ac:dyDescent="0.2">
      <c r="A164" s="15">
        <v>181</v>
      </c>
      <c r="B164" s="16">
        <v>5.8051617200191208</v>
      </c>
      <c r="C164" s="16">
        <v>5.8051617200191217</v>
      </c>
      <c r="D164" s="16">
        <v>12.469469454421365</v>
      </c>
      <c r="E164" s="16">
        <v>3.5596105110796783</v>
      </c>
      <c r="F164" s="16">
        <v>0</v>
      </c>
      <c r="G164" s="16">
        <v>27.639403405539287</v>
      </c>
      <c r="H164" s="17">
        <v>23.179870664060129</v>
      </c>
    </row>
    <row r="165" spans="1:8" ht="11.25" customHeight="1" x14ac:dyDescent="0.2">
      <c r="A165" s="18">
        <v>182</v>
      </c>
      <c r="B165" s="19">
        <v>5.8025391899050005</v>
      </c>
      <c r="C165" s="19">
        <v>5.8025391899050014</v>
      </c>
      <c r="D165" s="19">
        <v>12.506797037812452</v>
      </c>
      <c r="E165" s="19">
        <v>3.5900225868811342</v>
      </c>
      <c r="F165" s="19">
        <v>0</v>
      </c>
      <c r="G165" s="19">
        <v>27.70189800450359</v>
      </c>
      <c r="H165" s="20">
        <v>23.248353645910239</v>
      </c>
    </row>
    <row r="166" spans="1:8" ht="11.25" customHeight="1" x14ac:dyDescent="0.2">
      <c r="A166" s="15">
        <v>183</v>
      </c>
      <c r="B166" s="16">
        <v>5.7999451776728534</v>
      </c>
      <c r="C166" s="16">
        <v>5.7999451776728517</v>
      </c>
      <c r="D166" s="16">
        <v>12.547421854059484</v>
      </c>
      <c r="E166" s="16">
        <v>3.6201039560937147</v>
      </c>
      <c r="F166" s="16">
        <v>0</v>
      </c>
      <c r="G166" s="16">
        <v>27.767416165498904</v>
      </c>
      <c r="H166" s="17">
        <v>23.32001932404328</v>
      </c>
    </row>
    <row r="167" spans="1:8" ht="11.25" customHeight="1" x14ac:dyDescent="0.2">
      <c r="A167" s="18">
        <v>184</v>
      </c>
      <c r="B167" s="19">
        <v>5.7973792206749817</v>
      </c>
      <c r="C167" s="19">
        <v>5.797379220674979</v>
      </c>
      <c r="D167" s="19">
        <v>12.587607297383361</v>
      </c>
      <c r="E167" s="19">
        <v>3.6498599837947605</v>
      </c>
      <c r="F167" s="19">
        <v>0</v>
      </c>
      <c r="G167" s="19">
        <v>27.832225722528079</v>
      </c>
      <c r="H167" s="20">
        <v>23.390906027414012</v>
      </c>
    </row>
    <row r="168" spans="1:8" ht="11.25" customHeight="1" x14ac:dyDescent="0.2">
      <c r="A168" s="15">
        <v>185</v>
      </c>
      <c r="B168" s="16">
        <v>5.7948408662172817</v>
      </c>
      <c r="C168" s="16">
        <v>5.7948408662172817</v>
      </c>
      <c r="D168" s="16">
        <v>12.613928340894784</v>
      </c>
      <c r="E168" s="16">
        <v>3.6731625330917055</v>
      </c>
      <c r="F168" s="16">
        <v>0</v>
      </c>
      <c r="G168" s="16">
        <v>27.876772606421053</v>
      </c>
      <c r="H168" s="17">
        <v>23.440257352407588</v>
      </c>
    </row>
    <row r="169" spans="1:8" ht="11.25" customHeight="1" x14ac:dyDescent="0.2">
      <c r="A169" s="18">
        <v>186</v>
      </c>
      <c r="B169" s="19">
        <v>5.7923296712930021</v>
      </c>
      <c r="C169" s="19">
        <v>5.792329671293003</v>
      </c>
      <c r="D169" s="19">
        <v>12.653328015130821</v>
      </c>
      <c r="E169" s="19">
        <v>3.7023163269629897</v>
      </c>
      <c r="F169" s="19">
        <v>0</v>
      </c>
      <c r="G169" s="19">
        <v>27.940303684679819</v>
      </c>
      <c r="H169" s="20">
        <v>23.509735392148716</v>
      </c>
    </row>
    <row r="170" spans="1:8" ht="11.25" customHeight="1" x14ac:dyDescent="0.2">
      <c r="A170" s="15">
        <v>187</v>
      </c>
      <c r="B170" s="16">
        <v>5.7898452023249858</v>
      </c>
      <c r="C170" s="16">
        <v>5.7898452023249858</v>
      </c>
      <c r="D170" s="16">
        <v>12.692308369480443</v>
      </c>
      <c r="E170" s="16">
        <v>3.7311598450319554</v>
      </c>
      <c r="F170" s="16">
        <v>0</v>
      </c>
      <c r="G170" s="16">
        <v>28.00315861916237</v>
      </c>
      <c r="H170" s="17">
        <v>23.578470351250903</v>
      </c>
    </row>
    <row r="171" spans="1:8" ht="11.25" customHeight="1" x14ac:dyDescent="0.2">
      <c r="A171" s="18">
        <v>188</v>
      </c>
      <c r="B171" s="19">
        <v>5.7873870349161107</v>
      </c>
      <c r="C171" s="19">
        <v>5.7873870349161098</v>
      </c>
      <c r="D171" s="19">
        <v>12.730876062569857</v>
      </c>
      <c r="E171" s="19">
        <v>3.7596980143498957</v>
      </c>
      <c r="F171" s="19">
        <v>0</v>
      </c>
      <c r="G171" s="19">
        <v>28.065348146751973</v>
      </c>
      <c r="H171" s="20">
        <v>23.646474087383918</v>
      </c>
    </row>
    <row r="172" spans="1:8" ht="11.25" customHeight="1" x14ac:dyDescent="0.2">
      <c r="A172" s="15">
        <v>189</v>
      </c>
      <c r="B172" s="16">
        <v>5.78495475360761</v>
      </c>
      <c r="C172" s="16">
        <v>5.7849547536076109</v>
      </c>
      <c r="D172" s="16">
        <v>12.769037612785949</v>
      </c>
      <c r="E172" s="16">
        <v>3.7879356581980024</v>
      </c>
      <c r="F172" s="16">
        <v>0</v>
      </c>
      <c r="G172" s="16">
        <v>28.126882778199167</v>
      </c>
      <c r="H172" s="17">
        <v>23.713758207261556</v>
      </c>
    </row>
    <row r="173" spans="1:8" ht="11.25" customHeight="1" x14ac:dyDescent="0.2">
      <c r="A173" s="18">
        <v>190</v>
      </c>
      <c r="B173" s="19">
        <v>5.7825479516449887</v>
      </c>
      <c r="C173" s="19">
        <v>5.7825479516449905</v>
      </c>
      <c r="D173" s="19">
        <v>12.806799401948979</v>
      </c>
      <c r="E173" s="19">
        <v>3.815877498804972</v>
      </c>
      <c r="F173" s="19">
        <v>0</v>
      </c>
      <c r="G173" s="19">
        <v>28.187772804043931</v>
      </c>
      <c r="H173" s="20">
        <v>23.780334073245747</v>
      </c>
    </row>
    <row r="174" spans="1:8" ht="11.25" customHeight="1" x14ac:dyDescent="0.2">
      <c r="A174" s="15">
        <v>191</v>
      </c>
      <c r="B174" s="16">
        <v>5.7801662307512558</v>
      </c>
      <c r="C174" s="16">
        <v>5.7801662307512558</v>
      </c>
      <c r="D174" s="16">
        <v>12.844167678870436</v>
      </c>
      <c r="E174" s="16">
        <v>3.8435281599796443</v>
      </c>
      <c r="F174" s="16">
        <v>0</v>
      </c>
      <c r="G174" s="16">
        <v>28.24802830035259</v>
      </c>
      <c r="H174" s="17">
        <v>23.846212809743193</v>
      </c>
    </row>
    <row r="175" spans="1:8" ht="11.25" customHeight="1" x14ac:dyDescent="0.2">
      <c r="A175" s="18">
        <v>192</v>
      </c>
      <c r="B175" s="19">
        <v>5.7778092009072104</v>
      </c>
      <c r="C175" s="19">
        <v>5.7778092009072131</v>
      </c>
      <c r="D175" s="19">
        <v>12.881148562800268</v>
      </c>
      <c r="E175" s="19">
        <v>3.8708921696617895</v>
      </c>
      <c r="F175" s="19">
        <v>0</v>
      </c>
      <c r="G175" s="19">
        <v>28.307659134276484</v>
      </c>
      <c r="H175" s="20">
        <v>23.91140530940212</v>
      </c>
    </row>
    <row r="176" spans="1:8" ht="11.25" customHeight="1" x14ac:dyDescent="0.2">
      <c r="A176" s="15">
        <v>193</v>
      </c>
      <c r="B176" s="16">
        <v>5.7754764801385292</v>
      </c>
      <c r="C176" s="16">
        <v>5.775476480138531</v>
      </c>
      <c r="D176" s="16">
        <v>12.917748046767452</v>
      </c>
      <c r="E176" s="16">
        <v>3.8979739623939427</v>
      </c>
      <c r="F176" s="16">
        <v>0</v>
      </c>
      <c r="G176" s="16">
        <v>28.366674969438456</v>
      </c>
      <c r="H176" s="17">
        <v>23.9759222391164</v>
      </c>
    </row>
    <row r="177" spans="1:8" ht="11.25" customHeight="1" x14ac:dyDescent="0.2">
      <c r="A177" s="18">
        <v>194</v>
      </c>
      <c r="B177" s="19">
        <v>5.7731676943094028</v>
      </c>
      <c r="C177" s="19">
        <v>5.7731676943094037</v>
      </c>
      <c r="D177" s="19">
        <v>12.953972000817714</v>
      </c>
      <c r="E177" s="19">
        <v>3.924777881717171</v>
      </c>
      <c r="F177" s="19">
        <v>0</v>
      </c>
      <c r="G177" s="19">
        <v>28.425085271153694</v>
      </c>
      <c r="H177" s="20">
        <v>24.039774045843927</v>
      </c>
    </row>
    <row r="178" spans="1:8" ht="11.25" customHeight="1" x14ac:dyDescent="0.2">
      <c r="A178" s="15">
        <v>195</v>
      </c>
      <c r="B178" s="16">
        <v>5.770882476922492</v>
      </c>
      <c r="C178" s="16">
        <v>5.7708824769224911</v>
      </c>
      <c r="D178" s="16">
        <v>12.977079644219314</v>
      </c>
      <c r="E178" s="16">
        <v>3.9454878487341971</v>
      </c>
      <c r="F178" s="16">
        <v>0</v>
      </c>
      <c r="G178" s="16">
        <v>28.46433244679849</v>
      </c>
      <c r="H178" s="17">
        <v>24.083267005358703</v>
      </c>
    </row>
    <row r="179" spans="1:8" ht="11.25" customHeight="1" x14ac:dyDescent="0.2">
      <c r="A179" s="18">
        <v>196</v>
      </c>
      <c r="B179" s="19">
        <v>5.7686204689249863</v>
      </c>
      <c r="C179" s="19">
        <v>5.7686204689249863</v>
      </c>
      <c r="D179" s="19">
        <v>13.012634401133811</v>
      </c>
      <c r="E179" s="19">
        <v>3.9717782559719077</v>
      </c>
      <c r="F179" s="19">
        <v>0</v>
      </c>
      <c r="G179" s="19">
        <v>28.521653594955694</v>
      </c>
      <c r="H179" s="20">
        <v>24.145919585659207</v>
      </c>
    </row>
    <row r="180" spans="1:8" ht="11.25" customHeight="1" x14ac:dyDescent="0.2">
      <c r="A180" s="15">
        <v>197</v>
      </c>
      <c r="B180" s="16">
        <v>5.7663813185205299</v>
      </c>
      <c r="C180" s="16">
        <v>5.7663813185205299</v>
      </c>
      <c r="D180" s="16">
        <v>13.047829877194559</v>
      </c>
      <c r="E180" s="16">
        <v>3.9978029986185057</v>
      </c>
      <c r="F180" s="16">
        <v>0</v>
      </c>
      <c r="G180" s="16">
        <v>28.578395512854122</v>
      </c>
      <c r="H180" s="17">
        <v>24.207936099154633</v>
      </c>
    </row>
    <row r="181" spans="1:8" ht="11.25" customHeight="1" x14ac:dyDescent="0.2">
      <c r="A181" s="18">
        <v>198</v>
      </c>
      <c r="B181" s="19">
        <v>5.7641646809868323</v>
      </c>
      <c r="C181" s="19">
        <v>5.7641646809868314</v>
      </c>
      <c r="D181" s="19">
        <v>13.082671490825041</v>
      </c>
      <c r="E181" s="19">
        <v>4.0235660832422342</v>
      </c>
      <c r="F181" s="19">
        <v>0</v>
      </c>
      <c r="G181" s="19">
        <v>28.63456693604094</v>
      </c>
      <c r="H181" s="20">
        <v>24.269326183220809</v>
      </c>
    </row>
    <row r="182" spans="1:8" ht="11.25" customHeight="1" x14ac:dyDescent="0.2">
      <c r="A182" s="15">
        <v>199</v>
      </c>
      <c r="B182" s="16">
        <v>5.7619702184987442</v>
      </c>
      <c r="C182" s="16">
        <v>5.761970218498746</v>
      </c>
      <c r="D182" s="16">
        <v>13.117164552037883</v>
      </c>
      <c r="E182" s="16">
        <v>4.0490714362486333</v>
      </c>
      <c r="F182" s="16">
        <v>0</v>
      </c>
      <c r="G182" s="16">
        <v>28.690176425284008</v>
      </c>
      <c r="H182" s="17">
        <v>24.330099281517477</v>
      </c>
    </row>
    <row r="183" spans="1:8" ht="11.25" customHeight="1" x14ac:dyDescent="0.2">
      <c r="A183" s="18">
        <v>200</v>
      </c>
      <c r="B183" s="19">
        <v>5.7597975999566247</v>
      </c>
      <c r="C183" s="19">
        <v>5.7597975999566255</v>
      </c>
      <c r="D183" s="19">
        <v>13.151314265132703</v>
      </c>
      <c r="E183" s="19">
        <v>4.0743229058754054</v>
      </c>
      <c r="F183" s="19">
        <v>0</v>
      </c>
      <c r="G183" s="19">
        <v>28.745232370921357</v>
      </c>
      <c r="H183" s="20">
        <v>24.390264648831181</v>
      </c>
    </row>
    <row r="184" spans="1:8" ht="11.25" customHeight="1" x14ac:dyDescent="0.2">
      <c r="A184" s="15">
        <v>201</v>
      </c>
      <c r="B184" s="16">
        <v>5.7576465008197948</v>
      </c>
      <c r="C184" s="16">
        <v>5.757646500819793</v>
      </c>
      <c r="D184" s="16">
        <v>13.185125731313752</v>
      </c>
      <c r="E184" s="16">
        <v>4.0993242641280165</v>
      </c>
      <c r="F184" s="16">
        <v>0</v>
      </c>
      <c r="G184" s="16">
        <v>28.799742997081356</v>
      </c>
      <c r="H184" s="17">
        <v>24.4498313557736</v>
      </c>
    </row>
    <row r="185" spans="1:8" ht="11.25" customHeight="1" x14ac:dyDescent="0.2">
      <c r="A185" s="18">
        <v>202</v>
      </c>
      <c r="B185" s="19">
        <v>5.7555166029449367</v>
      </c>
      <c r="C185" s="19">
        <v>5.7555166029449367</v>
      </c>
      <c r="D185" s="19">
        <v>13.218603951230214</v>
      </c>
      <c r="E185" s="19">
        <v>4.1240792086580571</v>
      </c>
      <c r="F185" s="19">
        <v>0</v>
      </c>
      <c r="G185" s="19">
        <v>28.853716365778148</v>
      </c>
      <c r="H185" s="20">
        <v>24.508808293340355</v>
      </c>
    </row>
    <row r="186" spans="1:8" ht="11.25" customHeight="1" x14ac:dyDescent="0.2">
      <c r="A186" s="15">
        <v>203</v>
      </c>
      <c r="B186" s="16">
        <v>5.7534075944292242</v>
      </c>
      <c r="C186" s="16">
        <v>5.7534075944292224</v>
      </c>
      <c r="D186" s="16">
        <v>13.251753827441732</v>
      </c>
      <c r="E186" s="16">
        <v>4.1485913645863421</v>
      </c>
      <c r="F186" s="16">
        <v>0</v>
      </c>
      <c r="G186" s="16">
        <v>28.907160380886516</v>
      </c>
      <c r="H186" s="17">
        <v>24.567204177335022</v>
      </c>
    </row>
    <row r="187" spans="1:8" ht="11.25" customHeight="1" x14ac:dyDescent="0.2">
      <c r="A187" s="18">
        <v>204</v>
      </c>
      <c r="B187" s="19">
        <v>5.7513191694580614</v>
      </c>
      <c r="C187" s="19">
        <v>5.7513191694580614</v>
      </c>
      <c r="D187" s="19">
        <v>13.284580166811741</v>
      </c>
      <c r="E187" s="19">
        <v>4.1728642862726355</v>
      </c>
      <c r="F187" s="19">
        <v>0</v>
      </c>
      <c r="G187" s="19">
        <v>28.960082792000495</v>
      </c>
      <c r="H187" s="20">
        <v>24.625027552663077</v>
      </c>
    </row>
    <row r="188" spans="1:8" ht="11.25" customHeight="1" x14ac:dyDescent="0.2">
      <c r="A188" s="15">
        <v>205</v>
      </c>
      <c r="B188" s="16">
        <v>5.7492510281572615</v>
      </c>
      <c r="C188" s="16">
        <v>5.7492510281572571</v>
      </c>
      <c r="D188" s="16">
        <v>13.304960150510277</v>
      </c>
      <c r="E188" s="16">
        <v>4.1913637730425606</v>
      </c>
      <c r="F188" s="16">
        <v>0</v>
      </c>
      <c r="G188" s="16">
        <v>28.994825979867358</v>
      </c>
      <c r="H188" s="17">
        <v>24.663544009241427</v>
      </c>
    </row>
    <row r="189" spans="1:8" ht="11.25" customHeight="1" x14ac:dyDescent="0.2">
      <c r="A189" s="18">
        <v>206</v>
      </c>
      <c r="B189" s="19">
        <v>5.7472028764494913</v>
      </c>
      <c r="C189" s="19">
        <v>5.7472028764494878</v>
      </c>
      <c r="D189" s="19">
        <v>13.337212074806907</v>
      </c>
      <c r="E189" s="19">
        <v>4.2151953770370767</v>
      </c>
      <c r="F189" s="19">
        <v>0</v>
      </c>
      <c r="G189" s="19">
        <v>29.046813204742961</v>
      </c>
      <c r="H189" s="20">
        <v>24.720338323489084</v>
      </c>
    </row>
    <row r="190" spans="1:8" ht="11.25" customHeight="1" x14ac:dyDescent="0.2">
      <c r="A190" s="15">
        <v>207</v>
      </c>
      <c r="B190" s="16">
        <v>5.7451744259148798</v>
      </c>
      <c r="C190" s="16">
        <v>5.7451744259148771</v>
      </c>
      <c r="D190" s="16">
        <v>13.369153767814085</v>
      </c>
      <c r="E190" s="16">
        <v>4.2387977448108662</v>
      </c>
      <c r="F190" s="16">
        <v>0</v>
      </c>
      <c r="G190" s="16">
        <v>29.098300364454705</v>
      </c>
      <c r="H190" s="17">
        <v>24.776583900401011</v>
      </c>
    </row>
    <row r="191" spans="1:8" ht="11.25" customHeight="1" x14ac:dyDescent="0.2">
      <c r="A191" s="18">
        <v>208</v>
      </c>
      <c r="B191" s="19">
        <v>5.7431653936556213</v>
      </c>
      <c r="C191" s="19">
        <v>5.7431653936556204</v>
      </c>
      <c r="D191" s="19">
        <v>13.400789684279287</v>
      </c>
      <c r="E191" s="19">
        <v>4.2621741680676042</v>
      </c>
      <c r="F191" s="19">
        <v>0</v>
      </c>
      <c r="G191" s="19">
        <v>29.14929463965813</v>
      </c>
      <c r="H191" s="20">
        <v>24.832288654458019</v>
      </c>
    </row>
    <row r="192" spans="1:8" ht="11.25" customHeight="1" x14ac:dyDescent="0.2">
      <c r="A192" s="15">
        <v>209</v>
      </c>
      <c r="B192" s="16">
        <v>5.7411755021644462</v>
      </c>
      <c r="C192" s="16">
        <v>5.7411755021644435</v>
      </c>
      <c r="D192" s="16">
        <v>13.432124194066056</v>
      </c>
      <c r="E192" s="16">
        <v>4.2853278757884956</v>
      </c>
      <c r="F192" s="16">
        <v>0</v>
      </c>
      <c r="G192" s="16">
        <v>29.199803074183439</v>
      </c>
      <c r="H192" s="17">
        <v>24.887460348667588</v>
      </c>
    </row>
    <row r="193" spans="1:8" ht="11.25" customHeight="1" x14ac:dyDescent="0.2">
      <c r="A193" s="18">
        <v>210</v>
      </c>
      <c r="B193" s="19">
        <v>5.7392044791968342</v>
      </c>
      <c r="C193" s="19">
        <v>5.7392044791968315</v>
      </c>
      <c r="D193" s="19">
        <v>13.463161584166189</v>
      </c>
      <c r="E193" s="19">
        <v>4.3082620357191335</v>
      </c>
      <c r="F193" s="19">
        <v>0</v>
      </c>
      <c r="G193" s="19">
        <v>29.249832578278991</v>
      </c>
      <c r="H193" s="20">
        <v>24.942106598170398</v>
      </c>
    </row>
    <row r="194" spans="1:8" ht="11.25" customHeight="1" x14ac:dyDescent="0.2">
      <c r="A194" s="15">
        <v>211</v>
      </c>
      <c r="B194" s="16">
        <v>5.7372520576468533</v>
      </c>
      <c r="C194" s="16">
        <v>5.7372520576468506</v>
      </c>
      <c r="D194" s="16">
        <v>13.493906060655018</v>
      </c>
      <c r="E194" s="16">
        <v>4.3309797558142726</v>
      </c>
      <c r="F194" s="16">
        <v>0</v>
      </c>
      <c r="G194" s="16">
        <v>29.299389931762992</v>
      </c>
      <c r="H194" s="17">
        <v>24.996234873744271</v>
      </c>
    </row>
    <row r="195" spans="1:8" ht="11.25" customHeight="1" x14ac:dyDescent="0.2">
      <c r="A195" s="18">
        <v>212</v>
      </c>
      <c r="B195" s="19">
        <v>5.7353179754264838</v>
      </c>
      <c r="C195" s="19">
        <v>5.7353179754264838</v>
      </c>
      <c r="D195" s="19">
        <v>13.52436175059152</v>
      </c>
      <c r="E195" s="19">
        <v>4.3534840856418855</v>
      </c>
      <c r="F195" s="19">
        <v>0</v>
      </c>
      <c r="G195" s="19">
        <v>29.348481787086371</v>
      </c>
      <c r="H195" s="20">
        <v>25.049852505208964</v>
      </c>
    </row>
    <row r="196" spans="1:8" ht="11.25" customHeight="1" x14ac:dyDescent="0.2">
      <c r="A196" s="15">
        <v>213</v>
      </c>
      <c r="B196" s="16">
        <v>5.7334019753483432</v>
      </c>
      <c r="C196" s="16">
        <v>5.7334019753483432</v>
      </c>
      <c r="D196" s="16">
        <v>13.554532703865199</v>
      </c>
      <c r="E196" s="16">
        <v>4.3757780177478383</v>
      </c>
      <c r="F196" s="16">
        <v>0</v>
      </c>
      <c r="G196" s="16">
        <v>29.397114672309726</v>
      </c>
      <c r="H196" s="17">
        <v>25.102966684735016</v>
      </c>
    </row>
    <row r="197" spans="1:8" ht="11.25" customHeight="1" x14ac:dyDescent="0.2">
      <c r="A197" s="18">
        <v>214</v>
      </c>
      <c r="B197" s="19">
        <v>5.7315038050116662</v>
      </c>
      <c r="C197" s="19">
        <v>5.7315038050116645</v>
      </c>
      <c r="D197" s="19">
        <v>13.572803211525866</v>
      </c>
      <c r="E197" s="19">
        <v>4.392558697445712</v>
      </c>
      <c r="F197" s="19">
        <v>0</v>
      </c>
      <c r="G197" s="19">
        <v>29.428369518994906</v>
      </c>
      <c r="H197" s="20">
        <v>25.137629929905529</v>
      </c>
    </row>
    <row r="198" spans="1:8" ht="11.25" customHeight="1" x14ac:dyDescent="0.2">
      <c r="A198" s="15">
        <v>215</v>
      </c>
      <c r="B198" s="16">
        <v>5.729623216691472</v>
      </c>
      <c r="C198" s="16">
        <v>5.729623216691472</v>
      </c>
      <c r="D198" s="16">
        <v>13.602470355704252</v>
      </c>
      <c r="E198" s="16">
        <v>4.4144651629993135</v>
      </c>
      <c r="F198" s="16">
        <v>0</v>
      </c>
      <c r="G198" s="16">
        <v>29.476181952086506</v>
      </c>
      <c r="H198" s="17">
        <v>25.189841756949033</v>
      </c>
    </row>
    <row r="199" spans="1:8" ht="11.25" customHeight="1" x14ac:dyDescent="0.2">
      <c r="A199" s="18">
        <v>216</v>
      </c>
      <c r="B199" s="19">
        <v>5.7277599672307833</v>
      </c>
      <c r="C199" s="19">
        <v>5.7277599672307833</v>
      </c>
      <c r="D199" s="19">
        <v>13.631863971413216</v>
      </c>
      <c r="E199" s="19">
        <v>4.4361696528602979</v>
      </c>
      <c r="F199" s="19">
        <v>0</v>
      </c>
      <c r="G199" s="19">
        <v>29.523553558735081</v>
      </c>
      <c r="H199" s="20">
        <v>25.241570141149538</v>
      </c>
    </row>
    <row r="200" spans="1:8" ht="11.25" customHeight="1" x14ac:dyDescent="0.2">
      <c r="A200" s="15">
        <v>217</v>
      </c>
      <c r="B200" s="16">
        <v>5.7259138179358198</v>
      </c>
      <c r="C200" s="16">
        <v>5.7259138179358198</v>
      </c>
      <c r="D200" s="16">
        <v>13.66098782415672</v>
      </c>
      <c r="E200" s="16">
        <v>4.4576749475080559</v>
      </c>
      <c r="F200" s="16">
        <v>0</v>
      </c>
      <c r="G200" s="16">
        <v>29.570490407536415</v>
      </c>
      <c r="H200" s="17">
        <v>25.292821766048657</v>
      </c>
    </row>
    <row r="201" spans="1:8" ht="11.25" customHeight="1" x14ac:dyDescent="0.2">
      <c r="A201" s="18">
        <v>218</v>
      </c>
      <c r="B201" s="19">
        <v>5.7240845344740627</v>
      </c>
      <c r="C201" s="19">
        <v>5.7240845344740618</v>
      </c>
      <c r="D201" s="19">
        <v>13.689845610637841</v>
      </c>
      <c r="E201" s="19">
        <v>4.4789837766188265</v>
      </c>
      <c r="F201" s="19">
        <v>0</v>
      </c>
      <c r="G201" s="19">
        <v>29.61699845620479</v>
      </c>
      <c r="H201" s="20">
        <v>25.343603192554198</v>
      </c>
    </row>
    <row r="202" spans="1:8" ht="11.25" customHeight="1" x14ac:dyDescent="0.2">
      <c r="A202" s="15">
        <v>219</v>
      </c>
      <c r="B202" s="16">
        <v>5.7222718867751006</v>
      </c>
      <c r="C202" s="16">
        <v>5.7222718867750997</v>
      </c>
      <c r="D202" s="16">
        <v>13.718440960322969</v>
      </c>
      <c r="E202" s="16">
        <v>4.5000988202207228</v>
      </c>
      <c r="F202" s="16">
        <v>0</v>
      </c>
      <c r="G202" s="16">
        <v>29.663083554093888</v>
      </c>
      <c r="H202" s="17">
        <v>25.393920861740067</v>
      </c>
    </row>
    <row r="203" spans="1:8" ht="11.25" customHeight="1" x14ac:dyDescent="0.2">
      <c r="A203" s="18">
        <v>220</v>
      </c>
      <c r="B203" s="19">
        <v>5.7204756489341646</v>
      </c>
      <c r="C203" s="19">
        <v>5.7204756489341628</v>
      </c>
      <c r="D203" s="19">
        <v>13.746777436963544</v>
      </c>
      <c r="E203" s="19">
        <v>4.5210227098173954</v>
      </c>
      <c r="F203" s="19">
        <v>0</v>
      </c>
      <c r="G203" s="19">
        <v>29.708751444649266</v>
      </c>
      <c r="H203" s="20">
        <v>25.443781097569691</v>
      </c>
    </row>
    <row r="204" spans="1:8" ht="11.25" customHeight="1" x14ac:dyDescent="0.2">
      <c r="A204" s="15">
        <v>221</v>
      </c>
      <c r="B204" s="16">
        <v>5.7186955991182762</v>
      </c>
      <c r="C204" s="16">
        <v>5.7186955991182771</v>
      </c>
      <c r="D204" s="16">
        <v>13.774858540076634</v>
      </c>
      <c r="E204" s="16">
        <v>4.5417580294813025</v>
      </c>
      <c r="F204" s="16">
        <v>0</v>
      </c>
      <c r="G204" s="16">
        <v>29.754007767794494</v>
      </c>
      <c r="H204" s="17">
        <v>25.493190109545662</v>
      </c>
    </row>
    <row r="205" spans="1:8" ht="11.25" customHeight="1" x14ac:dyDescent="0.2">
      <c r="A205" s="18">
        <v>222</v>
      </c>
      <c r="B205" s="19">
        <v>5.7169315194749215</v>
      </c>
      <c r="C205" s="19">
        <v>5.7169315194749233</v>
      </c>
      <c r="D205" s="19">
        <v>13.802687706385697</v>
      </c>
      <c r="E205" s="19">
        <v>4.5623073169175683</v>
      </c>
      <c r="F205" s="19">
        <v>0</v>
      </c>
      <c r="G205" s="19">
        <v>29.79885806225311</v>
      </c>
      <c r="H205" s="20">
        <v>25.54215399528761</v>
      </c>
    </row>
    <row r="206" spans="1:8" ht="11.25" customHeight="1" x14ac:dyDescent="0.2">
      <c r="A206" s="15">
        <v>223</v>
      </c>
      <c r="B206" s="16">
        <v>5.7151831960431654</v>
      </c>
      <c r="C206" s="16">
        <v>5.715183196043168</v>
      </c>
      <c r="D206" s="16">
        <v>13.83026831122268</v>
      </c>
      <c r="E206" s="16">
        <v>4.5826730644993319</v>
      </c>
      <c r="F206" s="16">
        <v>0</v>
      </c>
      <c r="G206" s="16">
        <v>29.843307767808348</v>
      </c>
      <c r="H206" s="17">
        <v>25.59067874304084</v>
      </c>
    </row>
    <row r="207" spans="1:8" ht="11.25" customHeight="1" x14ac:dyDescent="0.2">
      <c r="A207" s="18">
        <v>224</v>
      </c>
      <c r="B207" s="19">
        <v>5.7134504186671498</v>
      </c>
      <c r="C207" s="19">
        <v>5.7134504186671515</v>
      </c>
      <c r="D207" s="19">
        <v>13.846500596350669</v>
      </c>
      <c r="E207" s="19">
        <v>4.5977878236809007</v>
      </c>
      <c r="F207" s="19">
        <v>0</v>
      </c>
      <c r="G207" s="19">
        <v>29.87118925736587</v>
      </c>
      <c r="H207" s="20">
        <v>25.621617235934519</v>
      </c>
    </row>
    <row r="208" spans="1:8" ht="11.25" customHeight="1" x14ac:dyDescent="0.2">
      <c r="A208" s="15">
        <v>225</v>
      </c>
      <c r="B208" s="16">
        <v>5.7117329809118731</v>
      </c>
      <c r="C208" s="16">
        <v>5.711732980911874</v>
      </c>
      <c r="D208" s="16">
        <v>13.873643111109718</v>
      </c>
      <c r="E208" s="16">
        <v>4.6178162332925741</v>
      </c>
      <c r="F208" s="16">
        <v>0</v>
      </c>
      <c r="G208" s="16">
        <v>29.914925306226039</v>
      </c>
      <c r="H208" s="17">
        <v>25.669357482638176</v>
      </c>
    </row>
    <row r="209" spans="1:8" ht="11.25" customHeight="1" x14ac:dyDescent="0.2">
      <c r="A209" s="18">
        <v>226</v>
      </c>
      <c r="B209" s="19">
        <v>5.7100306799812079</v>
      </c>
      <c r="C209" s="19">
        <v>5.7100306799812071</v>
      </c>
      <c r="D209" s="19">
        <v>13.900546402360259</v>
      </c>
      <c r="E209" s="19">
        <v>4.6376681203358823</v>
      </c>
      <c r="F209" s="19">
        <v>0</v>
      </c>
      <c r="G209" s="19">
        <v>29.958275882658551</v>
      </c>
      <c r="H209" s="20">
        <v>25.71667524928251</v>
      </c>
    </row>
    <row r="210" spans="1:8" ht="11.25" customHeight="1" x14ac:dyDescent="0.2">
      <c r="A210" s="15">
        <v>227</v>
      </c>
      <c r="B210" s="16">
        <v>5.7083433166380777</v>
      </c>
      <c r="C210" s="16">
        <v>5.7083433166380777</v>
      </c>
      <c r="D210" s="16">
        <v>13.927213618859982</v>
      </c>
      <c r="E210" s="16">
        <v>4.6573458082730941</v>
      </c>
      <c r="F210" s="16">
        <v>0</v>
      </c>
      <c r="G210" s="16">
        <v>30.00124606040923</v>
      </c>
      <c r="H210" s="17">
        <v>25.763576119304432</v>
      </c>
    </row>
    <row r="211" spans="1:8" ht="11.25" customHeight="1" x14ac:dyDescent="0.2">
      <c r="A211" s="18">
        <v>228</v>
      </c>
      <c r="B211" s="19">
        <v>5.7066706951267161</v>
      </c>
      <c r="C211" s="19">
        <v>5.7066706951267161</v>
      </c>
      <c r="D211" s="19">
        <v>13.953647854347661</v>
      </c>
      <c r="E211" s="19">
        <v>4.6768515799681127</v>
      </c>
      <c r="F211" s="19">
        <v>0</v>
      </c>
      <c r="G211" s="19">
        <v>30.043840824569205</v>
      </c>
      <c r="H211" s="20">
        <v>25.81006557818581</v>
      </c>
    </row>
    <row r="212" spans="1:8" ht="11.25" customHeight="1" x14ac:dyDescent="0.2">
      <c r="A212" s="15">
        <v>229</v>
      </c>
      <c r="B212" s="16">
        <v>5.7050126230969633</v>
      </c>
      <c r="C212" s="16">
        <v>5.7050126230969607</v>
      </c>
      <c r="D212" s="16">
        <v>13.979852148739614</v>
      </c>
      <c r="E212" s="16">
        <v>4.6981715361557814</v>
      </c>
      <c r="F212" s="16">
        <v>0</v>
      </c>
      <c r="G212" s="16">
        <v>30.088048931089318</v>
      </c>
      <c r="H212" s="17">
        <v>25.858252900052705</v>
      </c>
    </row>
    <row r="213" spans="1:8" ht="11.25" customHeight="1" x14ac:dyDescent="0.2">
      <c r="A213" s="18">
        <v>230</v>
      </c>
      <c r="B213" s="19">
        <v>5.7033689115305251</v>
      </c>
      <c r="C213" s="19">
        <v>5.7033689115305242</v>
      </c>
      <c r="D213" s="19">
        <v>14.005829489295083</v>
      </c>
      <c r="E213" s="19">
        <v>4.7252326411201588</v>
      </c>
      <c r="F213" s="19">
        <v>0</v>
      </c>
      <c r="G213" s="19">
        <v>30.137799953476289</v>
      </c>
      <c r="H213" s="20">
        <v>25.912305413139613</v>
      </c>
    </row>
    <row r="214" spans="1:8" ht="11.25" customHeight="1" x14ac:dyDescent="0.2">
      <c r="A214" s="15">
        <v>231</v>
      </c>
      <c r="B214" s="16">
        <v>5.7017393746691436</v>
      </c>
      <c r="C214" s="16">
        <v>5.7017393746691427</v>
      </c>
      <c r="D214" s="16">
        <v>14.03158281175148</v>
      </c>
      <c r="E214" s="16">
        <v>4.7520603820386702</v>
      </c>
      <c r="F214" s="16">
        <v>0</v>
      </c>
      <c r="G214" s="16">
        <v>30.187121943128435</v>
      </c>
      <c r="H214" s="17">
        <v>25.965889939100229</v>
      </c>
    </row>
    <row r="215" spans="1:8" ht="11.25" customHeight="1" x14ac:dyDescent="0.2">
      <c r="A215" s="18">
        <v>232</v>
      </c>
      <c r="B215" s="19">
        <v>5.700123829944614</v>
      </c>
      <c r="C215" s="19">
        <v>5.7001238299446131</v>
      </c>
      <c r="D215" s="19">
        <v>14.057115001430381</v>
      </c>
      <c r="E215" s="19">
        <v>4.7786577646073649</v>
      </c>
      <c r="F215" s="19">
        <v>0</v>
      </c>
      <c r="G215" s="19">
        <v>30.236020425926974</v>
      </c>
      <c r="H215" s="20">
        <v>26.019012529492219</v>
      </c>
    </row>
    <row r="216" spans="1:8" ht="11.25" customHeight="1" x14ac:dyDescent="0.2">
      <c r="A216" s="15">
        <v>233</v>
      </c>
      <c r="B216" s="16">
        <v>5.6985220979105993</v>
      </c>
      <c r="C216" s="16">
        <v>5.6985220979105984</v>
      </c>
      <c r="D216" s="16">
        <v>14.082428894315118</v>
      </c>
      <c r="E216" s="16">
        <v>4.8050277431256863</v>
      </c>
      <c r="F216" s="16">
        <v>0</v>
      </c>
      <c r="G216" s="16">
        <v>30.284500833262008</v>
      </c>
      <c r="H216" s="17">
        <v>26.071679131983849</v>
      </c>
    </row>
    <row r="217" spans="1:8" ht="11.25" customHeight="1" x14ac:dyDescent="0.2">
      <c r="A217" s="18">
        <v>234</v>
      </c>
      <c r="B217" s="19">
        <v>5.6969340021761825</v>
      </c>
      <c r="C217" s="19">
        <v>5.6969340021761861</v>
      </c>
      <c r="D217" s="19">
        <v>14.096896833044967</v>
      </c>
      <c r="E217" s="19">
        <v>4.8253483201898844</v>
      </c>
      <c r="F217" s="19">
        <v>0</v>
      </c>
      <c r="G217" s="19">
        <v>30.316113157587221</v>
      </c>
      <c r="H217" s="20">
        <v>26.106446163668913</v>
      </c>
    </row>
    <row r="218" spans="1:8" ht="11.25" customHeight="1" x14ac:dyDescent="0.2">
      <c r="A218" s="15">
        <v>235</v>
      </c>
      <c r="B218" s="16">
        <v>5.6953593693411184</v>
      </c>
      <c r="C218" s="16">
        <v>5.6953593693411175</v>
      </c>
      <c r="D218" s="16">
        <v>14.121827507351354</v>
      </c>
      <c r="E218" s="16">
        <v>4.8512968433277575</v>
      </c>
      <c r="F218" s="16">
        <v>0</v>
      </c>
      <c r="G218" s="16">
        <v>30.363843089361346</v>
      </c>
      <c r="H218" s="17">
        <v>26.158292481738581</v>
      </c>
    </row>
    <row r="219" spans="1:8" ht="11.25" customHeight="1" x14ac:dyDescent="0.2">
      <c r="A219" s="18">
        <v>236</v>
      </c>
      <c r="B219" s="19">
        <v>5.6937980289327106</v>
      </c>
      <c r="C219" s="19">
        <v>5.6937980289327106</v>
      </c>
      <c r="D219" s="19">
        <v>14.146547726780682</v>
      </c>
      <c r="E219" s="19">
        <v>4.877026319311927</v>
      </c>
      <c r="F219" s="19">
        <v>0</v>
      </c>
      <c r="G219" s="19">
        <v>30.411170103958028</v>
      </c>
      <c r="H219" s="20">
        <v>26.209699424231399</v>
      </c>
    </row>
    <row r="220" spans="1:8" ht="11.25" customHeight="1" x14ac:dyDescent="0.2">
      <c r="A220" s="15">
        <v>237</v>
      </c>
      <c r="B220" s="16">
        <v>5.6922498133442927</v>
      </c>
      <c r="C220" s="16">
        <v>5.6922498133442909</v>
      </c>
      <c r="D220" s="16">
        <v>14.171060144997421</v>
      </c>
      <c r="E220" s="16">
        <v>4.9025395101484639</v>
      </c>
      <c r="F220" s="16">
        <v>0</v>
      </c>
      <c r="G220" s="16">
        <v>30.458099281834468</v>
      </c>
      <c r="H220" s="17">
        <v>26.2606725528635</v>
      </c>
    </row>
    <row r="221" spans="1:8" ht="11.25" customHeight="1" x14ac:dyDescent="0.2">
      <c r="A221" s="18">
        <v>238</v>
      </c>
      <c r="B221" s="19">
        <v>5.6907145577752498</v>
      </c>
      <c r="C221" s="19">
        <v>5.6907145577752516</v>
      </c>
      <c r="D221" s="19">
        <v>14.195367371238712</v>
      </c>
      <c r="E221" s="19">
        <v>4.9278391316022709</v>
      </c>
      <c r="F221" s="19">
        <v>0</v>
      </c>
      <c r="G221" s="19">
        <v>30.504635618391486</v>
      </c>
      <c r="H221" s="20">
        <v>26.311217335876869</v>
      </c>
    </row>
    <row r="222" spans="1:8" ht="11.25" customHeight="1" x14ac:dyDescent="0.2">
      <c r="A222" s="15">
        <v>239</v>
      </c>
      <c r="B222" s="16">
        <v>5.6891921001725372</v>
      </c>
      <c r="C222" s="16">
        <v>5.6891921001725372</v>
      </c>
      <c r="D222" s="16">
        <v>14.219471971240234</v>
      </c>
      <c r="E222" s="16">
        <v>4.9529278541607482</v>
      </c>
      <c r="F222" s="16">
        <v>0</v>
      </c>
      <c r="G222" s="16">
        <v>30.550784025746058</v>
      </c>
      <c r="H222" s="17">
        <v>26.361339149994706</v>
      </c>
    </row>
    <row r="223" spans="1:8" ht="11.25" customHeight="1" x14ac:dyDescent="0.2">
      <c r="A223" s="18">
        <v>240</v>
      </c>
      <c r="B223" s="19">
        <v>5.6876822811736636</v>
      </c>
      <c r="C223" s="19">
        <v>5.6876822811736636</v>
      </c>
      <c r="D223" s="19">
        <v>14.243376468139015</v>
      </c>
      <c r="E223" s="19">
        <v>4.97780830397347</v>
      </c>
      <c r="F223" s="19">
        <v>0</v>
      </c>
      <c r="G223" s="19">
        <v>30.596549334459809</v>
      </c>
      <c r="H223" s="20">
        <v>26.411043282328244</v>
      </c>
    </row>
    <row r="224" spans="1:8" ht="11.25" customHeight="1" x14ac:dyDescent="0.2">
      <c r="A224" s="15">
        <v>241</v>
      </c>
      <c r="B224" s="16">
        <v>5.6861849440510772</v>
      </c>
      <c r="C224" s="16">
        <v>5.6861849440510772</v>
      </c>
      <c r="D224" s="16">
        <v>14.267083343353871</v>
      </c>
      <c r="E224" s="16">
        <v>5.0024830637685449</v>
      </c>
      <c r="F224" s="16">
        <v>0</v>
      </c>
      <c r="G224" s="16">
        <v>30.641936295224571</v>
      </c>
      <c r="H224" s="17">
        <v>26.460334932235767</v>
      </c>
    </row>
    <row r="225" spans="1:8" ht="11.25" customHeight="1" x14ac:dyDescent="0.2">
      <c r="A225" s="18">
        <v>242</v>
      </c>
      <c r="B225" s="19">
        <v>5.6846999346579334</v>
      </c>
      <c r="C225" s="19">
        <v>5.6846999346579334</v>
      </c>
      <c r="D225" s="19">
        <v>14.290595037444051</v>
      </c>
      <c r="E225" s="19">
        <v>5.0269546737463537</v>
      </c>
      <c r="F225" s="19">
        <v>0</v>
      </c>
      <c r="G225" s="19">
        <v>30.686949580506273</v>
      </c>
      <c r="H225" s="20">
        <v>26.509219213135797</v>
      </c>
    </row>
    <row r="226" spans="1:8" ht="11.25" customHeight="1" x14ac:dyDescent="0.2">
      <c r="A226" s="15">
        <v>243</v>
      </c>
      <c r="B226" s="16">
        <v>5.6832271013751976</v>
      </c>
      <c r="C226" s="16">
        <v>5.6832271013751985</v>
      </c>
      <c r="D226" s="16">
        <v>14.313913950946821</v>
      </c>
      <c r="E226" s="16">
        <v>5.0512256324513007</v>
      </c>
      <c r="F226" s="16">
        <v>0</v>
      </c>
      <c r="G226" s="16">
        <v>30.731593786148519</v>
      </c>
      <c r="H226" s="17">
        <v>26.557701154275332</v>
      </c>
    </row>
    <row r="227" spans="1:8" ht="11.25" customHeight="1" x14ac:dyDescent="0.2">
      <c r="A227" s="18">
        <v>244</v>
      </c>
      <c r="B227" s="19">
        <v>5.6817662950600374</v>
      </c>
      <c r="C227" s="19">
        <v>5.6817662950600383</v>
      </c>
      <c r="D227" s="19">
        <v>14.326846034389051</v>
      </c>
      <c r="E227" s="19">
        <v>5.0697113232082627</v>
      </c>
      <c r="F227" s="19">
        <v>0</v>
      </c>
      <c r="G227" s="19">
        <v>30.76008994771739</v>
      </c>
      <c r="H227" s="20">
        <v>26.589051414078657</v>
      </c>
    </row>
    <row r="228" spans="1:8" ht="11.25" customHeight="1" x14ac:dyDescent="0.2">
      <c r="A228" s="15">
        <v>245</v>
      </c>
      <c r="B228" s="16">
        <v>5.6803173689954765</v>
      </c>
      <c r="C228" s="16">
        <v>5.6803173689954782</v>
      </c>
      <c r="D228" s="16">
        <v>14.349827894310415</v>
      </c>
      <c r="E228" s="16">
        <v>5.0936110315144871</v>
      </c>
      <c r="F228" s="16">
        <v>0</v>
      </c>
      <c r="G228" s="16">
        <v>30.804073663815856</v>
      </c>
      <c r="H228" s="17">
        <v>26.636811738551973</v>
      </c>
    </row>
    <row r="229" spans="1:8" ht="11.25" customHeight="1" x14ac:dyDescent="0.2">
      <c r="A229" s="18">
        <v>246</v>
      </c>
      <c r="B229" s="19">
        <v>5.678880178841279</v>
      </c>
      <c r="C229" s="19">
        <v>5.6788801788412826</v>
      </c>
      <c r="D229" s="19">
        <v>14.372623607364401</v>
      </c>
      <c r="E229" s="19">
        <v>5.1173171586289481</v>
      </c>
      <c r="F229" s="19">
        <v>0</v>
      </c>
      <c r="G229" s="19">
        <v>30.847701123675908</v>
      </c>
      <c r="H229" s="20">
        <v>26.684183767704383</v>
      </c>
    </row>
    <row r="230" spans="1:8" ht="11.25" customHeight="1" x14ac:dyDescent="0.2">
      <c r="A230" s="15">
        <v>247</v>
      </c>
      <c r="B230" s="16">
        <v>5.677454582586007</v>
      </c>
      <c r="C230" s="16">
        <v>5.6774545825860079</v>
      </c>
      <c r="D230" s="16">
        <v>14.402561264744627</v>
      </c>
      <c r="E230" s="16">
        <v>5.1408320469982192</v>
      </c>
      <c r="F230" s="16">
        <v>0</v>
      </c>
      <c r="G230" s="16">
        <v>30.898302476914857</v>
      </c>
      <c r="H230" s="17">
        <v>26.738939012636674</v>
      </c>
    </row>
    <row r="231" spans="1:8" ht="11.25" customHeight="1" x14ac:dyDescent="0.2">
      <c r="A231" s="18">
        <v>248</v>
      </c>
      <c r="B231" s="19">
        <v>5.6760404405002491</v>
      </c>
      <c r="C231" s="19">
        <v>5.6760404405002474</v>
      </c>
      <c r="D231" s="19">
        <v>14.432258383472179</v>
      </c>
      <c r="E231" s="19">
        <v>5.1641580014273973</v>
      </c>
      <c r="F231" s="19">
        <v>0</v>
      </c>
      <c r="G231" s="19">
        <v>30.948497265900077</v>
      </c>
      <c r="H231" s="20">
        <v>26.793252683013062</v>
      </c>
    </row>
    <row r="232" spans="1:8" ht="11.25" customHeight="1" x14ac:dyDescent="0.2">
      <c r="A232" s="15">
        <v>249</v>
      </c>
      <c r="B232" s="16">
        <v>5.6746376150909645</v>
      </c>
      <c r="C232" s="16">
        <v>5.6746376150909663</v>
      </c>
      <c r="D232" s="16">
        <v>14.461717850914043</v>
      </c>
      <c r="E232" s="16">
        <v>5.1872972898331495</v>
      </c>
      <c r="F232" s="16">
        <v>0</v>
      </c>
      <c r="G232" s="16">
        <v>30.998290370929126</v>
      </c>
      <c r="H232" s="17">
        <v>26.847130099008933</v>
      </c>
    </row>
    <row r="233" spans="1:8" ht="11.25" customHeight="1" x14ac:dyDescent="0.2">
      <c r="A233" s="22">
        <v>250</v>
      </c>
      <c r="B233" s="23">
        <v>5.673245971056919</v>
      </c>
      <c r="C233" s="23">
        <v>5.6732459710569181</v>
      </c>
      <c r="D233" s="23">
        <v>14.490942508409042</v>
      </c>
      <c r="E233" s="23">
        <v>5.2102521439787868</v>
      </c>
      <c r="F233" s="23">
        <v>0</v>
      </c>
      <c r="G233" s="23">
        <v>31.047686594501663</v>
      </c>
      <c r="H233" s="24">
        <v>26.900576495676816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90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5.8602024005648383</v>
      </c>
      <c r="C237" s="13">
        <v>5.8602024005648383</v>
      </c>
      <c r="D237" s="13">
        <v>0.91183250085012812</v>
      </c>
      <c r="E237" s="13">
        <v>0</v>
      </c>
      <c r="F237" s="13">
        <v>-12.369700886524157</v>
      </c>
      <c r="G237" s="13">
        <v>0.26253641545564838</v>
      </c>
      <c r="H237" s="14">
        <v>-5.9461206926822374</v>
      </c>
    </row>
    <row r="238" spans="1:8" ht="11.25" customHeight="1" x14ac:dyDescent="0.2">
      <c r="A238" s="15">
        <v>51</v>
      </c>
      <c r="B238" s="16">
        <v>5.8602024005648383</v>
      </c>
      <c r="C238" s="16">
        <v>5.8602024005648383</v>
      </c>
      <c r="D238" s="16">
        <v>1.0001873339373331</v>
      </c>
      <c r="E238" s="16">
        <v>0</v>
      </c>
      <c r="F238" s="16">
        <v>-12.127157731886429</v>
      </c>
      <c r="G238" s="16">
        <v>0.5934344031805816</v>
      </c>
      <c r="H238" s="17">
        <v>-5.5946243052214273</v>
      </c>
    </row>
    <row r="239" spans="1:8" ht="11.25" customHeight="1" x14ac:dyDescent="0.2">
      <c r="A239" s="18">
        <v>52</v>
      </c>
      <c r="B239" s="19">
        <v>5.8602024005648383</v>
      </c>
      <c r="C239" s="19">
        <v>5.8602024005648383</v>
      </c>
      <c r="D239" s="19">
        <v>1.085143904213492</v>
      </c>
      <c r="E239" s="19">
        <v>0</v>
      </c>
      <c r="F239" s="19">
        <v>-11.893943160119383</v>
      </c>
      <c r="G239" s="19">
        <v>0.91160554522378567</v>
      </c>
      <c r="H239" s="20">
        <v>-5.2566470095860334</v>
      </c>
    </row>
    <row r="240" spans="1:8" ht="11.25" customHeight="1" x14ac:dyDescent="0.2">
      <c r="A240" s="15">
        <v>53</v>
      </c>
      <c r="B240" s="16">
        <v>5.8602024005648383</v>
      </c>
      <c r="C240" s="16">
        <v>5.8602024005648383</v>
      </c>
      <c r="D240" s="16">
        <v>1.1668945661773427</v>
      </c>
      <c r="E240" s="16">
        <v>0</v>
      </c>
      <c r="F240" s="16">
        <v>-11.669529138230336</v>
      </c>
      <c r="G240" s="16">
        <v>1.2177702290766825</v>
      </c>
      <c r="H240" s="17">
        <v>-4.9314235741632935</v>
      </c>
    </row>
    <row r="241" spans="1:8" ht="11.25" customHeight="1" x14ac:dyDescent="0.2">
      <c r="A241" s="18">
        <v>54</v>
      </c>
      <c r="B241" s="19">
        <v>5.8602024005648383</v>
      </c>
      <c r="C241" s="19">
        <v>5.8602024005648383</v>
      </c>
      <c r="D241" s="19">
        <v>1.2456174258462358</v>
      </c>
      <c r="E241" s="19">
        <v>0</v>
      </c>
      <c r="F241" s="19">
        <v>-11.453426746781627</v>
      </c>
      <c r="G241" s="19">
        <v>1.5125954801942856</v>
      </c>
      <c r="H241" s="20">
        <v>-4.6182454511636211</v>
      </c>
    </row>
    <row r="242" spans="1:8" ht="11.25" customHeight="1" x14ac:dyDescent="0.2">
      <c r="A242" s="15">
        <v>55</v>
      </c>
      <c r="B242" s="16">
        <v>5.8602024005648383</v>
      </c>
      <c r="C242" s="16">
        <v>5.8602024005648383</v>
      </c>
      <c r="D242" s="16">
        <v>1.3214776360726239</v>
      </c>
      <c r="E242" s="16">
        <v>0</v>
      </c>
      <c r="F242" s="16">
        <v>-11.24518262411287</v>
      </c>
      <c r="G242" s="16">
        <v>1.7966998130894321</v>
      </c>
      <c r="H242" s="17">
        <v>-4.3164556235457514</v>
      </c>
    </row>
    <row r="243" spans="1:8" ht="11.25" customHeight="1" x14ac:dyDescent="0.2">
      <c r="A243" s="18">
        <v>56</v>
      </c>
      <c r="B243" s="19">
        <v>5.8602024005648383</v>
      </c>
      <c r="C243" s="19">
        <v>5.8602024005648383</v>
      </c>
      <c r="D243" s="19">
        <v>1.3825349615849052</v>
      </c>
      <c r="E243" s="19">
        <v>0</v>
      </c>
      <c r="F243" s="19">
        <v>-11.044375791539425</v>
      </c>
      <c r="G243" s="19">
        <v>2.0585639711751562</v>
      </c>
      <c r="H243" s="20">
        <v>-4.0382904216191902</v>
      </c>
    </row>
    <row r="244" spans="1:8" ht="11.25" customHeight="1" x14ac:dyDescent="0.2">
      <c r="A244" s="15">
        <v>57</v>
      </c>
      <c r="B244" s="16">
        <v>5.8602024005648383</v>
      </c>
      <c r="C244" s="16">
        <v>5.8602024005648383</v>
      </c>
      <c r="D244" s="16">
        <v>1.4572918224251112</v>
      </c>
      <c r="E244" s="16">
        <v>0</v>
      </c>
      <c r="F244" s="16">
        <v>-10.850614812740488</v>
      </c>
      <c r="G244" s="16">
        <v>2.3270818108142981</v>
      </c>
      <c r="H244" s="17">
        <v>-3.7530573464625108</v>
      </c>
    </row>
    <row r="245" spans="1:8" ht="11.25" customHeight="1" x14ac:dyDescent="0.2">
      <c r="A245" s="18">
        <v>58</v>
      </c>
      <c r="B245" s="19">
        <v>5.8602024005648383</v>
      </c>
      <c r="C245" s="19">
        <v>5.8602024005648383</v>
      </c>
      <c r="D245" s="19">
        <v>1.556716193033818</v>
      </c>
      <c r="E245" s="19">
        <v>0</v>
      </c>
      <c r="F245" s="19">
        <v>-10.663535247003583</v>
      </c>
      <c r="G245" s="19">
        <v>2.6135857471599118</v>
      </c>
      <c r="H245" s="20">
        <v>-3.4487185400793834</v>
      </c>
    </row>
    <row r="246" spans="1:8" ht="11.25" customHeight="1" x14ac:dyDescent="0.2">
      <c r="A246" s="15">
        <v>59</v>
      </c>
      <c r="B246" s="16">
        <v>5.8602024005648383</v>
      </c>
      <c r="C246" s="16">
        <v>5.8602024005648383</v>
      </c>
      <c r="D246" s="16">
        <v>1.652770245994772</v>
      </c>
      <c r="E246" s="16">
        <v>0</v>
      </c>
      <c r="F246" s="16">
        <v>-10.482797361461149</v>
      </c>
      <c r="G246" s="16">
        <v>2.8903776856632994</v>
      </c>
      <c r="H246" s="17">
        <v>-3.1546963034041609</v>
      </c>
    </row>
    <row r="247" spans="1:8" ht="11.25" customHeight="1" x14ac:dyDescent="0.2">
      <c r="A247" s="18">
        <v>60</v>
      </c>
      <c r="B247" s="19">
        <v>5.8602024005648383</v>
      </c>
      <c r="C247" s="19">
        <v>5.8602024005648383</v>
      </c>
      <c r="D247" s="19">
        <v>1.7456224971903613</v>
      </c>
      <c r="E247" s="19">
        <v>0</v>
      </c>
      <c r="F247" s="19">
        <v>-10.308084072103465</v>
      </c>
      <c r="G247" s="19">
        <v>3.1579432262165725</v>
      </c>
      <c r="H247" s="20">
        <v>-2.8704748079514451</v>
      </c>
    </row>
    <row r="248" spans="1:8" ht="11.25" customHeight="1" x14ac:dyDescent="0.2">
      <c r="A248" s="15">
        <v>61</v>
      </c>
      <c r="B248" s="16">
        <v>5.8602024005648383</v>
      </c>
      <c r="C248" s="16">
        <v>5.8602024005648392</v>
      </c>
      <c r="D248" s="16">
        <v>1.8354304122811762</v>
      </c>
      <c r="E248" s="16">
        <v>0</v>
      </c>
      <c r="F248" s="16">
        <v>-10.139099087314882</v>
      </c>
      <c r="G248" s="16">
        <v>3.4167361260959725</v>
      </c>
      <c r="H248" s="17">
        <v>-2.595572050054554</v>
      </c>
    </row>
    <row r="249" spans="1:8" ht="11.25" customHeight="1" x14ac:dyDescent="0.2">
      <c r="A249" s="18">
        <v>62</v>
      </c>
      <c r="B249" s="19">
        <v>5.8602024005648383</v>
      </c>
      <c r="C249" s="19">
        <v>5.8602024005648374</v>
      </c>
      <c r="D249" s="19">
        <v>1.9077769726155744</v>
      </c>
      <c r="E249" s="19">
        <v>0</v>
      </c>
      <c r="F249" s="19">
        <v>-9.9755652310678684</v>
      </c>
      <c r="G249" s="19">
        <v>3.6526165426773818</v>
      </c>
      <c r="H249" s="20">
        <v>-2.3450080775409496</v>
      </c>
    </row>
    <row r="250" spans="1:8" ht="11.25" customHeight="1" x14ac:dyDescent="0.2">
      <c r="A250" s="15">
        <v>63</v>
      </c>
      <c r="B250" s="16">
        <v>5.8602024005648383</v>
      </c>
      <c r="C250" s="16">
        <v>5.8602024005648383</v>
      </c>
      <c r="D250" s="16">
        <v>1.992159962220567</v>
      </c>
      <c r="E250" s="16">
        <v>0</v>
      </c>
      <c r="F250" s="16">
        <v>-9.8172229258128247</v>
      </c>
      <c r="G250" s="16">
        <v>3.89534183753742</v>
      </c>
      <c r="H250" s="17">
        <v>-2.0871731330758747</v>
      </c>
    </row>
    <row r="251" spans="1:8" ht="11.25" customHeight="1" x14ac:dyDescent="0.2">
      <c r="A251" s="18">
        <v>64</v>
      </c>
      <c r="B251" s="19">
        <v>5.8602024005648383</v>
      </c>
      <c r="C251" s="19">
        <v>5.8602024005648383</v>
      </c>
      <c r="D251" s="19">
        <v>2.0739059834004032</v>
      </c>
      <c r="E251" s="19">
        <v>0</v>
      </c>
      <c r="F251" s="19">
        <v>-9.6638288175969969</v>
      </c>
      <c r="G251" s="19">
        <v>4.1304819669330843</v>
      </c>
      <c r="H251" s="20">
        <v>-1.8373955306253316</v>
      </c>
    </row>
    <row r="252" spans="1:8" ht="11.25" customHeight="1" x14ac:dyDescent="0.2">
      <c r="A252" s="15">
        <v>65</v>
      </c>
      <c r="B252" s="16">
        <v>5.8602024005648383</v>
      </c>
      <c r="C252" s="16">
        <v>5.8602024005648392</v>
      </c>
      <c r="D252" s="16">
        <v>2.1531367423900916</v>
      </c>
      <c r="E252" s="16">
        <v>0</v>
      </c>
      <c r="F252" s="16">
        <v>-9.5151545280955041</v>
      </c>
      <c r="G252" s="16">
        <v>4.358387015424265</v>
      </c>
      <c r="H252" s="17">
        <v>-1.5953033928655744</v>
      </c>
    </row>
    <row r="253" spans="1:8" ht="11.25" customHeight="1" x14ac:dyDescent="0.2">
      <c r="A253" s="18">
        <v>66</v>
      </c>
      <c r="B253" s="19">
        <v>5.8602024005648383</v>
      </c>
      <c r="C253" s="19">
        <v>5.8602024005648383</v>
      </c>
      <c r="D253" s="19">
        <v>2.2299665692891826</v>
      </c>
      <c r="E253" s="19">
        <v>0</v>
      </c>
      <c r="F253" s="19">
        <v>-9.3709855200940595</v>
      </c>
      <c r="G253" s="19">
        <v>4.5793858503248002</v>
      </c>
      <c r="H253" s="20">
        <v>-1.3605473804924797</v>
      </c>
    </row>
    <row r="254" spans="1:8" ht="11.25" customHeight="1" x14ac:dyDescent="0.2">
      <c r="A254" s="15">
        <v>67</v>
      </c>
      <c r="B254" s="16">
        <v>5.8602024005648392</v>
      </c>
      <c r="C254" s="16">
        <v>5.8602024005648392</v>
      </c>
      <c r="D254" s="16">
        <v>2.3045029685196439</v>
      </c>
      <c r="E254" s="16">
        <v>0</v>
      </c>
      <c r="F254" s="16">
        <v>-9.2311200645702662</v>
      </c>
      <c r="G254" s="16">
        <v>4.7937877050790574</v>
      </c>
      <c r="H254" s="17">
        <v>-1.1327990102797727</v>
      </c>
    </row>
    <row r="255" spans="1:8" ht="11.25" customHeight="1" x14ac:dyDescent="0.2">
      <c r="A255" s="18">
        <v>68</v>
      </c>
      <c r="B255" s="19">
        <v>5.8602024005648392</v>
      </c>
      <c r="C255" s="19">
        <v>5.8602024005648401</v>
      </c>
      <c r="D255" s="19">
        <v>2.3635678829975002</v>
      </c>
      <c r="E255" s="19">
        <v>0</v>
      </c>
      <c r="F255" s="19">
        <v>-9.0953682989148223</v>
      </c>
      <c r="G255" s="19">
        <v>4.9886043852123576</v>
      </c>
      <c r="H255" s="20">
        <v>-0.92585499180817288</v>
      </c>
    </row>
    <row r="256" spans="1:8" ht="11.25" customHeight="1" x14ac:dyDescent="0.2">
      <c r="A256" s="15">
        <v>69</v>
      </c>
      <c r="B256" s="16">
        <v>5.8602024005648383</v>
      </c>
      <c r="C256" s="16">
        <v>5.8602024005648383</v>
      </c>
      <c r="D256" s="16">
        <v>2.4372792522136111</v>
      </c>
      <c r="E256" s="16">
        <v>0</v>
      </c>
      <c r="F256" s="16">
        <v>-8.9635513670464899</v>
      </c>
      <c r="G256" s="16">
        <v>5.1941326862967978</v>
      </c>
      <c r="H256" s="17">
        <v>-0.70753255398122539</v>
      </c>
    </row>
    <row r="257" spans="1:8" ht="11.25" customHeight="1" x14ac:dyDescent="0.2">
      <c r="A257" s="18">
        <v>70</v>
      </c>
      <c r="B257" s="19">
        <v>5.8602024005648383</v>
      </c>
      <c r="C257" s="19">
        <v>5.8602024005648374</v>
      </c>
      <c r="D257" s="19">
        <v>2.5314592864271681</v>
      </c>
      <c r="E257" s="19">
        <v>0</v>
      </c>
      <c r="F257" s="19">
        <v>-8.835500633231538</v>
      </c>
      <c r="G257" s="19">
        <v>5.416363454325305</v>
      </c>
      <c r="H257" s="20">
        <v>-0.47146792064294457</v>
      </c>
    </row>
    <row r="258" spans="1:8" ht="11.25" customHeight="1" x14ac:dyDescent="0.2">
      <c r="A258" s="15">
        <v>71</v>
      </c>
      <c r="B258" s="16">
        <v>5.8602024005648383</v>
      </c>
      <c r="C258" s="16">
        <v>5.8602024005648383</v>
      </c>
      <c r="D258" s="16">
        <v>2.6229863619304847</v>
      </c>
      <c r="E258" s="16">
        <v>0</v>
      </c>
      <c r="F258" s="16">
        <v>-8.7110569623409546</v>
      </c>
      <c r="G258" s="16">
        <v>5.6323342007192068</v>
      </c>
      <c r="H258" s="17">
        <v>-0.24205299528602237</v>
      </c>
    </row>
    <row r="259" spans="1:8" ht="11.25" customHeight="1" x14ac:dyDescent="0.2">
      <c r="A259" s="18">
        <v>72</v>
      </c>
      <c r="B259" s="19">
        <v>5.8602024005648383</v>
      </c>
      <c r="C259" s="19">
        <v>5.8602024005648383</v>
      </c>
      <c r="D259" s="19">
        <v>2.7119710186698205</v>
      </c>
      <c r="E259" s="19">
        <v>0</v>
      </c>
      <c r="F259" s="19">
        <v>-8.5900700600862212</v>
      </c>
      <c r="G259" s="19">
        <v>5.8423057597132777</v>
      </c>
      <c r="H259" s="20">
        <v>-1.9010706744570186E-2</v>
      </c>
    </row>
    <row r="260" spans="1:8" ht="11.25" customHeight="1" x14ac:dyDescent="0.2">
      <c r="A260" s="15">
        <v>73</v>
      </c>
      <c r="B260" s="16">
        <v>5.8602024005648392</v>
      </c>
      <c r="C260" s="16">
        <v>5.8602024005648392</v>
      </c>
      <c r="D260" s="16">
        <v>2.7985177396080778</v>
      </c>
      <c r="E260" s="16">
        <v>0</v>
      </c>
      <c r="F260" s="16">
        <v>-8.4723978674822984</v>
      </c>
      <c r="G260" s="16">
        <v>6.0465246732554583</v>
      </c>
      <c r="H260" s="17">
        <v>0.19792083416560929</v>
      </c>
    </row>
    <row r="261" spans="1:8" ht="11.25" customHeight="1" x14ac:dyDescent="0.2">
      <c r="A261" s="18">
        <v>74</v>
      </c>
      <c r="B261" s="19">
        <v>5.8602024005648383</v>
      </c>
      <c r="C261" s="19">
        <v>5.8602024005648383</v>
      </c>
      <c r="D261" s="19">
        <v>2.8827253599804368</v>
      </c>
      <c r="E261" s="19">
        <v>0</v>
      </c>
      <c r="F261" s="19">
        <v>-8.3579060044082123</v>
      </c>
      <c r="G261" s="19">
        <v>6.2452241567019007</v>
      </c>
      <c r="H261" s="20">
        <v>0.40898936045659473</v>
      </c>
    </row>
    <row r="262" spans="1:8" ht="11.25" customHeight="1" x14ac:dyDescent="0.2">
      <c r="A262" s="15">
        <v>75</v>
      </c>
      <c r="B262" s="16">
        <v>5.8602024005648383</v>
      </c>
      <c r="C262" s="16">
        <v>5.8602024005648383</v>
      </c>
      <c r="D262" s="16">
        <v>2.9496376410642617</v>
      </c>
      <c r="E262" s="16">
        <v>0</v>
      </c>
      <c r="F262" s="16">
        <v>-8.2464672576827702</v>
      </c>
      <c r="G262" s="16">
        <v>6.4235751845111695</v>
      </c>
      <c r="H262" s="17">
        <v>0.59844273974699003</v>
      </c>
    </row>
    <row r="263" spans="1:8" ht="11.25" customHeight="1" x14ac:dyDescent="0.2">
      <c r="A263" s="18">
        <v>76</v>
      </c>
      <c r="B263" s="19">
        <v>5.8602024005648392</v>
      </c>
      <c r="C263" s="19">
        <v>5.8602024005648392</v>
      </c>
      <c r="D263" s="19">
        <v>3.0296408516708193</v>
      </c>
      <c r="E263" s="19">
        <v>0</v>
      </c>
      <c r="F263" s="19">
        <v>-8.1379611095553663</v>
      </c>
      <c r="G263" s="19">
        <v>6.612084543245131</v>
      </c>
      <c r="H263" s="20">
        <v>0.79868680606214071</v>
      </c>
    </row>
    <row r="264" spans="1:8" ht="11.25" customHeight="1" x14ac:dyDescent="0.2">
      <c r="A264" s="15">
        <v>77</v>
      </c>
      <c r="B264" s="16">
        <v>5.8602024005648383</v>
      </c>
      <c r="C264" s="16">
        <v>5.8602024005648383</v>
      </c>
      <c r="D264" s="16">
        <v>3.1075660568070766</v>
      </c>
      <c r="E264" s="16">
        <v>0</v>
      </c>
      <c r="F264" s="16">
        <v>-8.0322733029377638</v>
      </c>
      <c r="G264" s="16">
        <v>6.7956975549989886</v>
      </c>
      <c r="H264" s="17">
        <v>0.99372972779767677</v>
      </c>
    </row>
    <row r="265" spans="1:8" ht="11.25" customHeight="1" x14ac:dyDescent="0.2">
      <c r="A265" s="18">
        <v>78</v>
      </c>
      <c r="B265" s="19">
        <v>5.8602024005648383</v>
      </c>
      <c r="C265" s="19">
        <v>5.8602024005648383</v>
      </c>
      <c r="D265" s="19">
        <v>3.1834931797603527</v>
      </c>
      <c r="E265" s="19">
        <v>0</v>
      </c>
      <c r="F265" s="19">
        <v>-7.9292954400795885</v>
      </c>
      <c r="G265" s="19">
        <v>6.9746025408104426</v>
      </c>
      <c r="H265" s="20">
        <v>1.1837715489758931</v>
      </c>
    </row>
    <row r="266" spans="1:8" ht="11.25" customHeight="1" x14ac:dyDescent="0.2">
      <c r="A266" s="15">
        <v>79</v>
      </c>
      <c r="B266" s="16">
        <v>5.8602024005648383</v>
      </c>
      <c r="C266" s="16">
        <v>5.8602024005648383</v>
      </c>
      <c r="D266" s="16">
        <v>3.2432103096528455</v>
      </c>
      <c r="E266" s="16">
        <v>0</v>
      </c>
      <c r="F266" s="16">
        <v>-7.8289246117241484</v>
      </c>
      <c r="G266" s="16">
        <v>7.1346904990583733</v>
      </c>
      <c r="H266" s="17">
        <v>1.3538249826247568</v>
      </c>
    </row>
    <row r="267" spans="1:8" ht="11.25" customHeight="1" x14ac:dyDescent="0.2">
      <c r="A267" s="18">
        <v>80</v>
      </c>
      <c r="B267" s="19">
        <v>5.8602024005648383</v>
      </c>
      <c r="C267" s="19">
        <v>5.8602024005648383</v>
      </c>
      <c r="D267" s="19">
        <v>3.3155437013717175</v>
      </c>
      <c r="E267" s="19">
        <v>0</v>
      </c>
      <c r="F267" s="19">
        <v>-7.7310630540775955</v>
      </c>
      <c r="G267" s="19">
        <v>7.3048854484237982</v>
      </c>
      <c r="H267" s="20">
        <v>1.5346145675881802</v>
      </c>
    </row>
    <row r="268" spans="1:8" ht="11.25" customHeight="1" x14ac:dyDescent="0.2">
      <c r="A268" s="15">
        <v>81</v>
      </c>
      <c r="B268" s="16">
        <v>5.8602024005648374</v>
      </c>
      <c r="C268" s="16">
        <v>5.8602024005648374</v>
      </c>
      <c r="D268" s="16">
        <v>3.3860910834185196</v>
      </c>
      <c r="E268" s="16">
        <v>0</v>
      </c>
      <c r="F268" s="16">
        <v>-7.6356178311877505</v>
      </c>
      <c r="G268" s="16">
        <v>7.470878053360444</v>
      </c>
      <c r="H268" s="17">
        <v>1.710940212182134</v>
      </c>
    </row>
    <row r="269" spans="1:8" ht="11.25" customHeight="1" x14ac:dyDescent="0.2">
      <c r="A269" s="18">
        <v>82</v>
      </c>
      <c r="B269" s="19">
        <v>5.8602024005648383</v>
      </c>
      <c r="C269" s="19">
        <v>5.8602024005648383</v>
      </c>
      <c r="D269" s="19">
        <v>3.4411527341239929</v>
      </c>
      <c r="E269" s="19">
        <v>0</v>
      </c>
      <c r="F269" s="19">
        <v>-7.5425005405635099</v>
      </c>
      <c r="G269" s="19">
        <v>7.6190569946901601</v>
      </c>
      <c r="H269" s="20">
        <v>1.8683432926096231</v>
      </c>
    </row>
    <row r="270" spans="1:8" ht="11.25" customHeight="1" x14ac:dyDescent="0.2">
      <c r="A270" s="15">
        <v>83</v>
      </c>
      <c r="B270" s="16">
        <v>5.8602024005648383</v>
      </c>
      <c r="C270" s="16">
        <v>5.8602024005648383</v>
      </c>
      <c r="D270" s="16">
        <v>3.5166463490224968</v>
      </c>
      <c r="E270" s="16">
        <v>0</v>
      </c>
      <c r="F270" s="16">
        <v>-7.4516270400747917</v>
      </c>
      <c r="G270" s="16">
        <v>7.7854241100773809</v>
      </c>
      <c r="H270" s="17">
        <v>2.0450667609296982</v>
      </c>
    </row>
    <row r="271" spans="1:8" ht="11.25" customHeight="1" x14ac:dyDescent="0.2">
      <c r="A271" s="18">
        <v>84</v>
      </c>
      <c r="B271" s="19">
        <v>5.8602024005648383</v>
      </c>
      <c r="C271" s="19">
        <v>5.8602024005648383</v>
      </c>
      <c r="D271" s="19">
        <v>3.5876550321236671</v>
      </c>
      <c r="E271" s="19">
        <v>0</v>
      </c>
      <c r="F271" s="19">
        <v>-7.3629171943596168</v>
      </c>
      <c r="G271" s="19">
        <v>7.9451426388937278</v>
      </c>
      <c r="H271" s="20">
        <v>2.2147277681648614</v>
      </c>
    </row>
    <row r="272" spans="1:8" ht="11.25" customHeight="1" x14ac:dyDescent="0.2">
      <c r="A272" s="15">
        <v>85</v>
      </c>
      <c r="B272" s="16">
        <v>5.8602024005648383</v>
      </c>
      <c r="C272" s="16">
        <v>5.8602024005648365</v>
      </c>
      <c r="D272" s="16">
        <v>3.6729280079409778</v>
      </c>
      <c r="E272" s="16">
        <v>0</v>
      </c>
      <c r="F272" s="16">
        <v>-7.2762946391318559</v>
      </c>
      <c r="G272" s="16">
        <v>8.1170381699387981</v>
      </c>
      <c r="H272" s="17">
        <v>2.3973237960174885</v>
      </c>
    </row>
    <row r="273" spans="1:8" ht="11.25" customHeight="1" x14ac:dyDescent="0.2">
      <c r="A273" s="18">
        <v>86</v>
      </c>
      <c r="B273" s="19">
        <v>5.8602024005648383</v>
      </c>
      <c r="C273" s="19">
        <v>5.8602024005648392</v>
      </c>
      <c r="D273" s="19">
        <v>3.7562178912974211</v>
      </c>
      <c r="E273" s="19">
        <v>0</v>
      </c>
      <c r="F273" s="19">
        <v>-7.1916865619326478</v>
      </c>
      <c r="G273" s="19">
        <v>8.2849361304944527</v>
      </c>
      <c r="H273" s="20">
        <v>2.5756734046177314</v>
      </c>
    </row>
    <row r="274" spans="1:8" ht="11.25" customHeight="1" x14ac:dyDescent="0.2">
      <c r="A274" s="15">
        <v>87</v>
      </c>
      <c r="B274" s="16">
        <v>5.8602024005648383</v>
      </c>
      <c r="C274" s="16">
        <v>5.8602024005648383</v>
      </c>
      <c r="D274" s="16">
        <v>3.8220243032310237</v>
      </c>
      <c r="E274" s="16">
        <v>0</v>
      </c>
      <c r="F274" s="16">
        <v>-7.1090234980023901</v>
      </c>
      <c r="G274" s="16">
        <v>8.4334056063583116</v>
      </c>
      <c r="H274" s="17">
        <v>2.7333851053541172</v>
      </c>
    </row>
    <row r="275" spans="1:8" ht="11.25" customHeight="1" x14ac:dyDescent="0.2">
      <c r="A275" s="18">
        <v>88</v>
      </c>
      <c r="B275" s="19">
        <v>5.8602024005648383</v>
      </c>
      <c r="C275" s="19">
        <v>5.8602024005648401</v>
      </c>
      <c r="D275" s="19">
        <v>3.9017269586101619</v>
      </c>
      <c r="E275" s="19">
        <v>0</v>
      </c>
      <c r="F275" s="19">
        <v>-7.0282391400705428</v>
      </c>
      <c r="G275" s="19">
        <v>8.5938926196692975</v>
      </c>
      <c r="H275" s="20">
        <v>2.903862435243711</v>
      </c>
    </row>
    <row r="276" spans="1:8" ht="11.25" customHeight="1" x14ac:dyDescent="0.2">
      <c r="A276" s="15">
        <v>89</v>
      </c>
      <c r="B276" s="16">
        <v>5.8602024005648392</v>
      </c>
      <c r="C276" s="16">
        <v>5.8602024005648392</v>
      </c>
      <c r="D276" s="16">
        <v>3.964419641429382</v>
      </c>
      <c r="E276" s="16">
        <v>0</v>
      </c>
      <c r="F276" s="16">
        <v>-6.9492701609686263</v>
      </c>
      <c r="G276" s="16">
        <v>8.735554281590435</v>
      </c>
      <c r="H276" s="17">
        <v>3.0543425356194387</v>
      </c>
    </row>
    <row r="277" spans="1:8" ht="11.25" customHeight="1" x14ac:dyDescent="0.2">
      <c r="A277" s="18">
        <v>90</v>
      </c>
      <c r="B277" s="19">
        <v>5.8602024005648383</v>
      </c>
      <c r="C277" s="19">
        <v>5.8602024005648392</v>
      </c>
      <c r="D277" s="19">
        <v>4.0407689562645572</v>
      </c>
      <c r="E277" s="19">
        <v>0</v>
      </c>
      <c r="F277" s="19">
        <v>-6.8720560480689752</v>
      </c>
      <c r="G277" s="19">
        <v>8.8891177093252605</v>
      </c>
      <c r="H277" s="20">
        <v>3.2174652867307576</v>
      </c>
    </row>
    <row r="278" spans="1:8" ht="11.25" customHeight="1" x14ac:dyDescent="0.2">
      <c r="A278" s="15">
        <v>91</v>
      </c>
      <c r="B278" s="16">
        <v>5.8602024005648383</v>
      </c>
      <c r="C278" s="16">
        <v>5.8602024005648374</v>
      </c>
      <c r="D278" s="16">
        <v>4.1154402641802781</v>
      </c>
      <c r="E278" s="16">
        <v>0</v>
      </c>
      <c r="F278" s="16">
        <v>-6.796538948639645</v>
      </c>
      <c r="G278" s="16">
        <v>9.039306116670307</v>
      </c>
      <c r="H278" s="17">
        <v>3.3770029224330353</v>
      </c>
    </row>
    <row r="279" spans="1:8" ht="11.25" customHeight="1" x14ac:dyDescent="0.2">
      <c r="A279" s="18">
        <v>92</v>
      </c>
      <c r="B279" s="19">
        <v>5.8602024005648383</v>
      </c>
      <c r="C279" s="19">
        <v>5.8602024005648383</v>
      </c>
      <c r="D279" s="19">
        <v>4.1737656496731095</v>
      </c>
      <c r="E279" s="19">
        <v>0</v>
      </c>
      <c r="F279" s="19">
        <v>-6.722663525284867</v>
      </c>
      <c r="G279" s="19">
        <v>9.1715069255179191</v>
      </c>
      <c r="H279" s="20">
        <v>3.5174332316314114</v>
      </c>
    </row>
    <row r="280" spans="1:8" ht="11.25" customHeight="1" x14ac:dyDescent="0.2">
      <c r="A280" s="15">
        <v>93</v>
      </c>
      <c r="B280" s="16">
        <v>5.8602024005648383</v>
      </c>
      <c r="C280" s="16">
        <v>5.8602024005648383</v>
      </c>
      <c r="D280" s="16">
        <v>4.245401051037863</v>
      </c>
      <c r="E280" s="16">
        <v>0</v>
      </c>
      <c r="F280" s="16">
        <v>-6.6503768207119123</v>
      </c>
      <c r="G280" s="16">
        <v>9.3154290314556292</v>
      </c>
      <c r="H280" s="17">
        <v>3.6703144886637404</v>
      </c>
    </row>
    <row r="281" spans="1:8" ht="11.25" customHeight="1" x14ac:dyDescent="0.2">
      <c r="A281" s="18">
        <v>94</v>
      </c>
      <c r="B281" s="19">
        <v>5.8602024005648383</v>
      </c>
      <c r="C281" s="19">
        <v>5.8602024005648401</v>
      </c>
      <c r="D281" s="19">
        <v>4.3011029093195958</v>
      </c>
      <c r="E281" s="19">
        <v>1.6449070327824673E-2</v>
      </c>
      <c r="F281" s="19">
        <v>-6.5796281311298692</v>
      </c>
      <c r="G281" s="19">
        <v>9.4583286496472301</v>
      </c>
      <c r="H281" s="20">
        <v>3.8221096080877688</v>
      </c>
    </row>
    <row r="282" spans="1:8" ht="11.25" customHeight="1" x14ac:dyDescent="0.2">
      <c r="A282" s="15">
        <v>95</v>
      </c>
      <c r="B282" s="16">
        <v>5.8602024005648392</v>
      </c>
      <c r="C282" s="16">
        <v>5.8602024005648392</v>
      </c>
      <c r="D282" s="16">
        <v>4.3698898047646013</v>
      </c>
      <c r="E282" s="16">
        <v>4.2317397769687896E-2</v>
      </c>
      <c r="F282" s="16">
        <v>-6.5103688876442929</v>
      </c>
      <c r="G282" s="16">
        <v>9.6222431160196749</v>
      </c>
      <c r="H282" s="17">
        <v>3.9962277499918999</v>
      </c>
    </row>
    <row r="283" spans="1:8" ht="11.25" customHeight="1" x14ac:dyDescent="0.2">
      <c r="A283" s="18">
        <v>96</v>
      </c>
      <c r="B283" s="19">
        <v>5.8602024005648383</v>
      </c>
      <c r="C283" s="19">
        <v>5.8602024005648383</v>
      </c>
      <c r="D283" s="19">
        <v>4.4231344498141443</v>
      </c>
      <c r="E283" s="19">
        <v>6.4425525450646642E-2</v>
      </c>
      <c r="F283" s="19">
        <v>-6.4425525450646646</v>
      </c>
      <c r="G283" s="19">
        <v>9.7654122313298029</v>
      </c>
      <c r="H283" s="20">
        <v>4.1483091427300849</v>
      </c>
    </row>
    <row r="284" spans="1:8" ht="11.25" customHeight="1" x14ac:dyDescent="0.2">
      <c r="A284" s="15">
        <v>97</v>
      </c>
      <c r="B284" s="16">
        <v>5.8602024005648383</v>
      </c>
      <c r="C284" s="16">
        <v>5.8602024005648374</v>
      </c>
      <c r="D284" s="16">
        <v>4.4892450016366299</v>
      </c>
      <c r="E284" s="16">
        <v>8.9265882686256778E-2</v>
      </c>
      <c r="F284" s="16">
        <v>-6.3761344775897708</v>
      </c>
      <c r="G284" s="16">
        <v>9.9227812078627906</v>
      </c>
      <c r="H284" s="17">
        <v>4.3154743380522511</v>
      </c>
    </row>
    <row r="285" spans="1:8" ht="11.25" customHeight="1" x14ac:dyDescent="0.2">
      <c r="A285" s="18">
        <v>98</v>
      </c>
      <c r="B285" s="19">
        <v>5.8602024005648383</v>
      </c>
      <c r="C285" s="19">
        <v>5.8602024005648383</v>
      </c>
      <c r="D285" s="19">
        <v>4.554006358523961</v>
      </c>
      <c r="E285" s="19">
        <v>0.11359929385583406</v>
      </c>
      <c r="F285" s="19">
        <v>-6.3110718808796706</v>
      </c>
      <c r="G285" s="19">
        <v>10.076938572629802</v>
      </c>
      <c r="H285" s="20">
        <v>4.4792279987760075</v>
      </c>
    </row>
    <row r="286" spans="1:8" ht="11.25" customHeight="1" x14ac:dyDescent="0.2">
      <c r="A286" s="15">
        <v>99</v>
      </c>
      <c r="B286" s="16">
        <v>5.8602024005648383</v>
      </c>
      <c r="C286" s="16">
        <v>5.8602024005648383</v>
      </c>
      <c r="D286" s="16">
        <v>4.6037777663118078</v>
      </c>
      <c r="E286" s="16">
        <v>0.13431745912134815</v>
      </c>
      <c r="F286" s="16">
        <v>-6.2473236800627046</v>
      </c>
      <c r="G286" s="16">
        <v>10.211176346500128</v>
      </c>
      <c r="H286" s="17">
        <v>4.6218220740697609</v>
      </c>
    </row>
    <row r="287" spans="1:8" ht="11.25" customHeight="1" x14ac:dyDescent="0.2">
      <c r="A287" s="18">
        <v>100</v>
      </c>
      <c r="B287" s="19">
        <v>5.8602024005648383</v>
      </c>
      <c r="C287" s="19">
        <v>5.8602024005648383</v>
      </c>
      <c r="D287" s="19">
        <v>4.6660985684146423</v>
      </c>
      <c r="E287" s="19">
        <v>0.157713686303183</v>
      </c>
      <c r="F287" s="19">
        <v>-6.1848504432620777</v>
      </c>
      <c r="G287" s="19">
        <v>10.359366612585424</v>
      </c>
      <c r="H287" s="20">
        <v>4.7792371842188679</v>
      </c>
    </row>
    <row r="288" spans="1:8" ht="11.25" customHeight="1" x14ac:dyDescent="0.2">
      <c r="A288" s="15">
        <v>101</v>
      </c>
      <c r="B288" s="16">
        <v>5.8602024005648383</v>
      </c>
      <c r="C288" s="16">
        <v>5.8602024005648374</v>
      </c>
      <c r="D288" s="16">
        <v>4.7137745799107416</v>
      </c>
      <c r="E288" s="16">
        <v>0.17758481470752499</v>
      </c>
      <c r="F288" s="16">
        <v>-6.1236143002594829</v>
      </c>
      <c r="G288" s="16">
        <v>10.48814989548846</v>
      </c>
      <c r="H288" s="17">
        <v>4.9160372264826169</v>
      </c>
    </row>
    <row r="289" spans="1:8" ht="11.25" customHeight="1" x14ac:dyDescent="0.2">
      <c r="A289" s="18">
        <v>102</v>
      </c>
      <c r="B289" s="19">
        <v>5.8602024005648383</v>
      </c>
      <c r="C289" s="19">
        <v>5.8602024005648383</v>
      </c>
      <c r="D289" s="19">
        <v>4.7915006556569866</v>
      </c>
      <c r="E289" s="19">
        <v>0.20009810257612601</v>
      </c>
      <c r="F289" s="19">
        <v>-6.0635788659432119</v>
      </c>
      <c r="G289" s="19">
        <v>10.648424693419578</v>
      </c>
      <c r="H289" s="20">
        <v>5.0862891305849454</v>
      </c>
    </row>
    <row r="290" spans="1:8" ht="11.25" customHeight="1" x14ac:dyDescent="0.2">
      <c r="A290" s="15">
        <v>103</v>
      </c>
      <c r="B290" s="16">
        <v>5.8602024005648383</v>
      </c>
      <c r="C290" s="16">
        <v>5.8602024005648383</v>
      </c>
      <c r="D290" s="16">
        <v>4.8677174872139828</v>
      </c>
      <c r="E290" s="16">
        <v>0.22217423922397755</v>
      </c>
      <c r="F290" s="16">
        <v>-6.0047091682156095</v>
      </c>
      <c r="G290" s="16">
        <v>10.805587359352026</v>
      </c>
      <c r="H290" s="17">
        <v>5.2532351724716921</v>
      </c>
    </row>
    <row r="291" spans="1:8" ht="11.25" customHeight="1" x14ac:dyDescent="0.2">
      <c r="A291" s="18">
        <v>104</v>
      </c>
      <c r="B291" s="19">
        <v>5.8602024005648392</v>
      </c>
      <c r="C291" s="19">
        <v>5.8602024005648383</v>
      </c>
      <c r="D291" s="19">
        <v>4.9272740980847551</v>
      </c>
      <c r="E291" s="19">
        <v>0.24085234899241748</v>
      </c>
      <c r="F291" s="19">
        <v>-5.9469715800596905</v>
      </c>
      <c r="G291" s="19">
        <v>10.941559668147161</v>
      </c>
      <c r="H291" s="20">
        <v>5.39767175748932</v>
      </c>
    </row>
    <row r="292" spans="1:8" ht="11.25" customHeight="1" x14ac:dyDescent="0.2">
      <c r="A292" s="15">
        <v>105</v>
      </c>
      <c r="B292" s="16">
        <v>5.8602024005648383</v>
      </c>
      <c r="C292" s="16">
        <v>5.8602024005648383</v>
      </c>
      <c r="D292" s="16">
        <v>5.0007461000651636</v>
      </c>
      <c r="E292" s="16">
        <v>0.2621198521192023</v>
      </c>
      <c r="F292" s="16">
        <v>-5.890333755487692</v>
      </c>
      <c r="G292" s="16">
        <v>11.092936997826351</v>
      </c>
      <c r="H292" s="17">
        <v>5.5584723259410405</v>
      </c>
    </row>
    <row r="293" spans="1:8" ht="11.25" customHeight="1" x14ac:dyDescent="0.2">
      <c r="A293" s="18">
        <v>106</v>
      </c>
      <c r="B293" s="19">
        <v>5.8602024005648383</v>
      </c>
      <c r="C293" s="19">
        <v>5.8602024005648383</v>
      </c>
      <c r="D293" s="19">
        <v>5.0579240143831745</v>
      </c>
      <c r="E293" s="19">
        <v>0.28006869931752804</v>
      </c>
      <c r="F293" s="19">
        <v>-5.8347645691151673</v>
      </c>
      <c r="G293" s="19">
        <v>11.223632945715211</v>
      </c>
      <c r="H293" s="20">
        <v>5.6973040965859836</v>
      </c>
    </row>
    <row r="294" spans="1:8" ht="11.25" customHeight="1" x14ac:dyDescent="0.2">
      <c r="A294" s="15">
        <v>107</v>
      </c>
      <c r="B294" s="16">
        <v>5.8602024005648383</v>
      </c>
      <c r="C294" s="16">
        <v>5.8602024005648383</v>
      </c>
      <c r="D294" s="16">
        <v>5.1288016806602252</v>
      </c>
      <c r="E294" s="16">
        <v>0.30057217107441869</v>
      </c>
      <c r="F294" s="16">
        <v>-5.7802340591234369</v>
      </c>
      <c r="G294" s="16">
        <v>11.369544593740885</v>
      </c>
      <c r="H294" s="17">
        <v>5.8522987447012547</v>
      </c>
    </row>
    <row r="295" spans="1:8" ht="11.25" customHeight="1" x14ac:dyDescent="0.2">
      <c r="A295" s="18">
        <v>108</v>
      </c>
      <c r="B295" s="19">
        <v>5.8602024005648383</v>
      </c>
      <c r="C295" s="19">
        <v>5.8602024005648383</v>
      </c>
      <c r="D295" s="19">
        <v>5.183735044892761</v>
      </c>
      <c r="E295" s="19">
        <v>0.31783259222319005</v>
      </c>
      <c r="F295" s="19">
        <v>-5.7267133733908118</v>
      </c>
      <c r="G295" s="19">
        <v>11.495259064854816</v>
      </c>
      <c r="H295" s="20">
        <v>5.9858389416420295</v>
      </c>
    </row>
    <row r="296" spans="1:8" ht="11.25" customHeight="1" x14ac:dyDescent="0.2">
      <c r="A296" s="15">
        <v>109</v>
      </c>
      <c r="B296" s="16">
        <v>5.8602024005648383</v>
      </c>
      <c r="C296" s="16">
        <v>5.8602024005648374</v>
      </c>
      <c r="D296" s="16">
        <v>5.2521579738939996</v>
      </c>
      <c r="E296" s="16">
        <v>0.33761339575604915</v>
      </c>
      <c r="F296" s="16">
        <v>-5.6741747185890619</v>
      </c>
      <c r="G296" s="16">
        <v>11.636001452190662</v>
      </c>
      <c r="H296" s="17">
        <v>6.1353425425895329</v>
      </c>
    </row>
    <row r="297" spans="1:8" ht="11.25" customHeight="1" x14ac:dyDescent="0.2">
      <c r="A297" s="18">
        <v>110</v>
      </c>
      <c r="B297" s="19">
        <v>5.8602024005648383</v>
      </c>
      <c r="C297" s="19">
        <v>5.8602024005648383</v>
      </c>
      <c r="D297" s="19">
        <v>5.3193368496406697</v>
      </c>
      <c r="E297" s="19">
        <v>0.35703454831558357</v>
      </c>
      <c r="F297" s="19">
        <v>-5.6225913120564339</v>
      </c>
      <c r="G297" s="19">
        <v>11.774184887029497</v>
      </c>
      <c r="H297" s="20">
        <v>6.2821278962470819</v>
      </c>
    </row>
    <row r="298" spans="1:8" ht="11.25" customHeight="1" x14ac:dyDescent="0.2">
      <c r="A298" s="15">
        <v>111</v>
      </c>
      <c r="B298" s="16">
        <v>5.8602024005648383</v>
      </c>
      <c r="C298" s="16">
        <v>5.8602024005648392</v>
      </c>
      <c r="D298" s="16">
        <v>5.371068995299531</v>
      </c>
      <c r="E298" s="16">
        <v>0.37982039508921767</v>
      </c>
      <c r="F298" s="16">
        <v>-5.5719373362721418</v>
      </c>
      <c r="G298" s="16">
        <v>11.899356855246285</v>
      </c>
      <c r="H298" s="17">
        <v>6.4150918194853661</v>
      </c>
    </row>
    <row r="299" spans="1:8" ht="11.25" customHeight="1" x14ac:dyDescent="0.2">
      <c r="A299" s="18">
        <v>112</v>
      </c>
      <c r="B299" s="19">
        <v>5.8602024005648383</v>
      </c>
      <c r="C299" s="19">
        <v>5.8602024005648383</v>
      </c>
      <c r="D299" s="19">
        <v>5.4359865427167469</v>
      </c>
      <c r="E299" s="19">
        <v>0.40588081033907386</v>
      </c>
      <c r="F299" s="19">
        <v>-5.5221878957697115</v>
      </c>
      <c r="G299" s="19">
        <v>12.040084258415785</v>
      </c>
      <c r="H299" s="20">
        <v>6.564579503502169</v>
      </c>
    </row>
    <row r="300" spans="1:8" ht="11.25" customHeight="1" x14ac:dyDescent="0.2">
      <c r="A300" s="15">
        <v>113</v>
      </c>
      <c r="B300" s="16">
        <v>5.8602024005648383</v>
      </c>
      <c r="C300" s="16">
        <v>5.8602024005648383</v>
      </c>
      <c r="D300" s="16">
        <v>5.4857707770092903</v>
      </c>
      <c r="E300" s="16">
        <v>0.42783109998376317</v>
      </c>
      <c r="F300" s="16">
        <v>-5.4733189763381214</v>
      </c>
      <c r="G300" s="16">
        <v>12.16068770178461</v>
      </c>
      <c r="H300" s="17">
        <v>6.692690511220702</v>
      </c>
    </row>
    <row r="301" spans="1:8" ht="11.25" customHeight="1" x14ac:dyDescent="0.2">
      <c r="A301" s="18">
        <v>114</v>
      </c>
      <c r="B301" s="19">
        <v>5.8602024005648383</v>
      </c>
      <c r="C301" s="19">
        <v>5.8602024005648392</v>
      </c>
      <c r="D301" s="19">
        <v>5.5485432641059429</v>
      </c>
      <c r="E301" s="19">
        <v>0.45301316843191525</v>
      </c>
      <c r="F301" s="19">
        <v>-5.4253074063702424</v>
      </c>
      <c r="G301" s="19">
        <v>12.296653827297293</v>
      </c>
      <c r="H301" s="20">
        <v>6.8371205280465501</v>
      </c>
    </row>
    <row r="302" spans="1:8" ht="11.25" customHeight="1" x14ac:dyDescent="0.2">
      <c r="A302" s="15">
        <v>115</v>
      </c>
      <c r="B302" s="16">
        <v>5.8602024005648383</v>
      </c>
      <c r="C302" s="16">
        <v>5.8602024005648383</v>
      </c>
      <c r="D302" s="16">
        <v>5.6102240557748289</v>
      </c>
      <c r="E302" s="16">
        <v>0.47775728786357785</v>
      </c>
      <c r="F302" s="16">
        <v>-5.3781308202278932</v>
      </c>
      <c r="G302" s="16">
        <v>12.430255324540191</v>
      </c>
      <c r="H302" s="17">
        <v>6.9790387184928164</v>
      </c>
    </row>
    <row r="303" spans="1:8" ht="11.25" customHeight="1" x14ac:dyDescent="0.2">
      <c r="A303" s="18">
        <v>116</v>
      </c>
      <c r="B303" s="19">
        <v>5.8602024005648383</v>
      </c>
      <c r="C303" s="19">
        <v>5.8602024005648392</v>
      </c>
      <c r="D303" s="19">
        <v>5.6572187192403405</v>
      </c>
      <c r="E303" s="19">
        <v>0.4985202727974174</v>
      </c>
      <c r="F303" s="19">
        <v>-5.3317676235017908</v>
      </c>
      <c r="G303" s="19">
        <v>12.544376169665645</v>
      </c>
      <c r="H303" s="20">
        <v>7.1002635862273307</v>
      </c>
    </row>
    <row r="304" spans="1:8" ht="11.25" customHeight="1" x14ac:dyDescent="0.2">
      <c r="A304" s="15">
        <v>117</v>
      </c>
      <c r="B304" s="16">
        <v>5.8602024005648383</v>
      </c>
      <c r="C304" s="16">
        <v>5.8602024005648383</v>
      </c>
      <c r="D304" s="16">
        <v>5.7169162883581803</v>
      </c>
      <c r="E304" s="16">
        <v>0.52245246621857722</v>
      </c>
      <c r="F304" s="16">
        <v>-5.2861969600530569</v>
      </c>
      <c r="G304" s="16">
        <v>12.67357659565338</v>
      </c>
      <c r="H304" s="17">
        <v>7.2375067387328</v>
      </c>
    </row>
    <row r="305" spans="1:8" ht="11.25" customHeight="1" x14ac:dyDescent="0.2">
      <c r="A305" s="18">
        <v>118</v>
      </c>
      <c r="B305" s="19">
        <v>5.8602024005648383</v>
      </c>
      <c r="C305" s="19">
        <v>5.8602024005648383</v>
      </c>
      <c r="D305" s="19">
        <v>5.7622102606413668</v>
      </c>
      <c r="E305" s="19">
        <v>0.54248476345561436</v>
      </c>
      <c r="F305" s="19">
        <v>-5.2413986807305735</v>
      </c>
      <c r="G305" s="19">
        <v>12.783701144496085</v>
      </c>
      <c r="H305" s="20">
        <v>7.3544865407409663</v>
      </c>
    </row>
    <row r="306" spans="1:8" ht="11.25" customHeight="1" x14ac:dyDescent="0.2">
      <c r="A306" s="15">
        <v>119</v>
      </c>
      <c r="B306" s="16">
        <v>5.8602024005648383</v>
      </c>
      <c r="C306" s="16">
        <v>5.8602024005648392</v>
      </c>
      <c r="D306" s="16">
        <v>5.8200222274093196</v>
      </c>
      <c r="E306" s="16">
        <v>0.56564528563727401</v>
      </c>
      <c r="F306" s="16">
        <v>-5.1973533136656114</v>
      </c>
      <c r="G306" s="16">
        <v>12.90871900051066</v>
      </c>
      <c r="H306" s="17">
        <v>7.4872867582924494</v>
      </c>
    </row>
    <row r="307" spans="1:8" ht="11.25" customHeight="1" x14ac:dyDescent="0.2">
      <c r="A307" s="18">
        <v>120</v>
      </c>
      <c r="B307" s="19">
        <v>5.8602024005648383</v>
      </c>
      <c r="C307" s="19">
        <v>5.8602024005648374</v>
      </c>
      <c r="D307" s="19">
        <v>5.8768706613978061</v>
      </c>
      <c r="E307" s="19">
        <v>0.58841979911590592</v>
      </c>
      <c r="F307" s="19">
        <v>-5.1540420360517309</v>
      </c>
      <c r="G307" s="19">
        <v>13.031653225591654</v>
      </c>
      <c r="H307" s="20">
        <v>7.6178736388847383</v>
      </c>
    </row>
    <row r="308" spans="1:8" ht="11.25" customHeight="1" x14ac:dyDescent="0.2">
      <c r="A308" s="15">
        <v>121</v>
      </c>
      <c r="B308" s="16">
        <v>5.8602024005648383</v>
      </c>
      <c r="C308" s="16">
        <v>5.8602024005648383</v>
      </c>
      <c r="D308" s="16">
        <v>5.9197197056653801</v>
      </c>
      <c r="E308" s="16">
        <v>0.60741024325700566</v>
      </c>
      <c r="F308" s="16">
        <v>-5.1114466473240316</v>
      </c>
      <c r="G308" s="16">
        <v>13.13608810272803</v>
      </c>
      <c r="H308" s="17">
        <v>7.7288095871228517</v>
      </c>
    </row>
    <row r="309" spans="1:8" ht="11.25" customHeight="1" x14ac:dyDescent="0.2">
      <c r="A309" s="18">
        <v>122</v>
      </c>
      <c r="B309" s="19">
        <v>5.8602024005648383</v>
      </c>
      <c r="C309" s="19">
        <v>5.8602024005648383</v>
      </c>
      <c r="D309" s="19">
        <v>5.9748190056683494</v>
      </c>
      <c r="E309" s="19">
        <v>0.62946906833746552</v>
      </c>
      <c r="F309" s="19">
        <v>-5.0695495436574403</v>
      </c>
      <c r="G309" s="19">
        <v>13.255143331478052</v>
      </c>
      <c r="H309" s="20">
        <v>7.85527600386256</v>
      </c>
    </row>
    <row r="310" spans="1:8" ht="11.25" customHeight="1" x14ac:dyDescent="0.2">
      <c r="A310" s="15">
        <v>123</v>
      </c>
      <c r="B310" s="16">
        <v>5.8602024005648383</v>
      </c>
      <c r="C310" s="16">
        <v>5.8602024005648383</v>
      </c>
      <c r="D310" s="16">
        <v>6.0161749895066077</v>
      </c>
      <c r="E310" s="16">
        <v>0.64781699087284361</v>
      </c>
      <c r="F310" s="16">
        <v>-5.0283336937090057</v>
      </c>
      <c r="G310" s="16">
        <v>13.356063087800123</v>
      </c>
      <c r="H310" s="17">
        <v>7.9624780150156811</v>
      </c>
    </row>
    <row r="311" spans="1:8" ht="11.25" customHeight="1" x14ac:dyDescent="0.2">
      <c r="A311" s="18">
        <v>124</v>
      </c>
      <c r="B311" s="19">
        <v>5.8602024005648383</v>
      </c>
      <c r="C311" s="19">
        <v>5.8602024005648383</v>
      </c>
      <c r="D311" s="19">
        <v>6.0696077259301662</v>
      </c>
      <c r="E311" s="19">
        <v>0.66919416758413597</v>
      </c>
      <c r="F311" s="19">
        <v>-4.9877826155339333</v>
      </c>
      <c r="G311" s="19">
        <v>13.471424079110045</v>
      </c>
      <c r="H311" s="20">
        <v>8.0850202280346473</v>
      </c>
    </row>
    <row r="312" spans="1:8" ht="11.25" customHeight="1" x14ac:dyDescent="0.2">
      <c r="A312" s="15">
        <v>125</v>
      </c>
      <c r="B312" s="16">
        <v>5.8602024005648383</v>
      </c>
      <c r="C312" s="16">
        <v>5.8602024005648392</v>
      </c>
      <c r="D312" s="16">
        <v>6.109543704264917</v>
      </c>
      <c r="E312" s="16">
        <v>0.68693072256497467</v>
      </c>
      <c r="F312" s="16">
        <v>-4.9478803546096612</v>
      </c>
      <c r="G312" s="16">
        <v>13.568998873349909</v>
      </c>
      <c r="H312" s="17">
        <v>8.188669053215941</v>
      </c>
    </row>
    <row r="313" spans="1:8" ht="11.25" customHeight="1" x14ac:dyDescent="0.2">
      <c r="A313" s="18">
        <v>126</v>
      </c>
      <c r="B313" s="19">
        <v>5.8602024005648383</v>
      </c>
      <c r="C313" s="19">
        <v>5.8602024005648374</v>
      </c>
      <c r="D313" s="19">
        <v>6.1613872804693841</v>
      </c>
      <c r="E313" s="19">
        <v>0.70765815256900744</v>
      </c>
      <c r="F313" s="19">
        <v>-4.9086114629064097</v>
      </c>
      <c r="G313" s="19">
        <v>13.680838771261655</v>
      </c>
      <c r="H313" s="20">
        <v>8.3074709847726957</v>
      </c>
    </row>
    <row r="314" spans="1:8" ht="11.25" customHeight="1" x14ac:dyDescent="0.2">
      <c r="A314" s="15">
        <v>127</v>
      </c>
      <c r="B314" s="16">
        <v>5.8602024005648383</v>
      </c>
      <c r="C314" s="16">
        <v>5.8602024005648383</v>
      </c>
      <c r="D314" s="16">
        <v>6.2124144224029152</v>
      </c>
      <c r="E314" s="16">
        <v>0.72805916635250445</v>
      </c>
      <c r="F314" s="16">
        <v>-4.8699609789465175</v>
      </c>
      <c r="G314" s="16">
        <v>13.790917410938579</v>
      </c>
      <c r="H314" s="17">
        <v>8.4244020197695022</v>
      </c>
    </row>
    <row r="315" spans="1:8" ht="11.25" customHeight="1" x14ac:dyDescent="0.2">
      <c r="A315" s="18">
        <v>128</v>
      </c>
      <c r="B315" s="19">
        <v>5.8602024005648383</v>
      </c>
      <c r="C315" s="19">
        <v>5.8602024005648401</v>
      </c>
      <c r="D315" s="19">
        <v>6.2502987239292525</v>
      </c>
      <c r="E315" s="19">
        <v>0.74492013802310175</v>
      </c>
      <c r="F315" s="19">
        <v>-4.8319144087984984</v>
      </c>
      <c r="G315" s="19">
        <v>13.883709254283533</v>
      </c>
      <c r="H315" s="20">
        <v>8.5229701553626835</v>
      </c>
    </row>
    <row r="316" spans="1:8" ht="11.25" customHeight="1" x14ac:dyDescent="0.2">
      <c r="A316" s="15">
        <v>129</v>
      </c>
      <c r="B316" s="16">
        <v>5.8602024005648383</v>
      </c>
      <c r="C316" s="16">
        <v>5.8602024005648383</v>
      </c>
      <c r="D316" s="16">
        <v>6.299845511387379</v>
      </c>
      <c r="E316" s="16">
        <v>0.76471600441883825</v>
      </c>
      <c r="F316" s="16">
        <v>-4.7944577079550985</v>
      </c>
      <c r="G316" s="16">
        <v>13.990508608980795</v>
      </c>
      <c r="H316" s="17">
        <v>8.6364177698898512</v>
      </c>
    </row>
    <row r="317" spans="1:8" ht="11.25" customHeight="1" x14ac:dyDescent="0.2">
      <c r="A317" s="18">
        <v>130</v>
      </c>
      <c r="B317" s="19">
        <v>5.8602024005648383</v>
      </c>
      <c r="C317" s="19">
        <v>5.8602024005648383</v>
      </c>
      <c r="D317" s="19">
        <v>6.3364744306672796</v>
      </c>
      <c r="E317" s="19">
        <v>0.78182853039184719</v>
      </c>
      <c r="F317" s="19">
        <v>-4.7575772640477521</v>
      </c>
      <c r="G317" s="19">
        <v>14.08113049814105</v>
      </c>
      <c r="H317" s="20">
        <v>8.7326808716503326</v>
      </c>
    </row>
    <row r="318" spans="1:8" ht="11.25" customHeight="1" x14ac:dyDescent="0.2">
      <c r="A318" s="15">
        <v>131</v>
      </c>
      <c r="B318" s="16">
        <v>5.8602024005648383</v>
      </c>
      <c r="C318" s="16">
        <v>5.8602024005648374</v>
      </c>
      <c r="D318" s="16">
        <v>6.3846069487998012</v>
      </c>
      <c r="E318" s="16">
        <v>0.80733543954031695</v>
      </c>
      <c r="F318" s="16">
        <v>-4.7212598803527301</v>
      </c>
      <c r="G318" s="16">
        <v>14.191087309117062</v>
      </c>
      <c r="H318" s="17">
        <v>8.8494824941096013</v>
      </c>
    </row>
    <row r="319" spans="1:8" ht="11.25" customHeight="1" x14ac:dyDescent="0.2">
      <c r="A319" s="18">
        <v>132</v>
      </c>
      <c r="B319" s="19">
        <v>5.8602024005648383</v>
      </c>
      <c r="C319" s="19">
        <v>5.8602024005648383</v>
      </c>
      <c r="D319" s="19">
        <v>6.4320101863545585</v>
      </c>
      <c r="E319" s="19">
        <v>0.83245588036835527</v>
      </c>
      <c r="F319" s="19">
        <v>-4.685492760047028</v>
      </c>
      <c r="G319" s="19">
        <v>14.299378107805561</v>
      </c>
      <c r="H319" s="20">
        <v>8.9645143950164581</v>
      </c>
    </row>
    <row r="320" spans="1:8" ht="11.25" customHeight="1" x14ac:dyDescent="0.2">
      <c r="A320" s="15">
        <v>133</v>
      </c>
      <c r="B320" s="16">
        <v>5.8602024005648383</v>
      </c>
      <c r="C320" s="16">
        <v>5.8602024005648392</v>
      </c>
      <c r="D320" s="16">
        <v>6.4668191700494422</v>
      </c>
      <c r="E320" s="16">
        <v>0.85332335063051967</v>
      </c>
      <c r="F320" s="16">
        <v>-4.6502634911744947</v>
      </c>
      <c r="G320" s="16">
        <v>14.390283830635145</v>
      </c>
      <c r="H320" s="17">
        <v>9.0610789990921834</v>
      </c>
    </row>
    <row r="321" spans="1:8" ht="11.25" customHeight="1" x14ac:dyDescent="0.2">
      <c r="A321" s="18">
        <v>134</v>
      </c>
      <c r="B321" s="19">
        <v>5.8602024005648383</v>
      </c>
      <c r="C321" s="19">
        <v>5.8602024005648383</v>
      </c>
      <c r="D321" s="19">
        <v>6.5129013725567422</v>
      </c>
      <c r="E321" s="19">
        <v>0.87772566613955605</v>
      </c>
      <c r="F321" s="19">
        <v>-4.6155600322851322</v>
      </c>
      <c r="G321" s="19">
        <v>14.495471807540843</v>
      </c>
      <c r="H321" s="20">
        <v>9.1728149275602604</v>
      </c>
    </row>
    <row r="322" spans="1:8" ht="11.25" customHeight="1" x14ac:dyDescent="0.2">
      <c r="A322" s="15">
        <v>135</v>
      </c>
      <c r="B322" s="16">
        <v>5.8602024005648383</v>
      </c>
      <c r="C322" s="16">
        <v>5.8602024005648374</v>
      </c>
      <c r="D322" s="16">
        <v>6.5465954736324274</v>
      </c>
      <c r="E322" s="16">
        <v>0.89794865694767934</v>
      </c>
      <c r="F322" s="16">
        <v>-4.5813706987126492</v>
      </c>
      <c r="G322" s="16">
        <v>14.583578232997132</v>
      </c>
      <c r="H322" s="17">
        <v>9.2664059780012042</v>
      </c>
    </row>
    <row r="323" spans="1:8" ht="11.25" customHeight="1" x14ac:dyDescent="0.2">
      <c r="A323" s="18">
        <v>136</v>
      </c>
      <c r="B323" s="19">
        <v>5.8602024005648383</v>
      </c>
      <c r="C323" s="19">
        <v>5.8602024005648392</v>
      </c>
      <c r="D323" s="19">
        <v>6.5914134062235687</v>
      </c>
      <c r="E323" s="19">
        <v>0.92166398762336832</v>
      </c>
      <c r="F323" s="19">
        <v>-4.5476841494574094</v>
      </c>
      <c r="G323" s="19">
        <v>14.685798045519205</v>
      </c>
      <c r="H323" s="20">
        <v>9.3749889738527763</v>
      </c>
    </row>
    <row r="324" spans="1:8" ht="11.25" customHeight="1" x14ac:dyDescent="0.2">
      <c r="A324" s="15">
        <v>137</v>
      </c>
      <c r="B324" s="16">
        <v>5.8602024005648383</v>
      </c>
      <c r="C324" s="16">
        <v>5.8602024005648383</v>
      </c>
      <c r="D324" s="16">
        <v>6.6355770624265187</v>
      </c>
      <c r="E324" s="16">
        <v>0.94503310909211291</v>
      </c>
      <c r="F324" s="16">
        <v>-4.5144893746438521</v>
      </c>
      <c r="G324" s="16">
        <v>14.786525598004454</v>
      </c>
      <c r="H324" s="17">
        <v>9.4819868164802337</v>
      </c>
    </row>
    <row r="325" spans="1:8" ht="11.25" customHeight="1" x14ac:dyDescent="0.2">
      <c r="A325" s="18">
        <v>138</v>
      </c>
      <c r="B325" s="19">
        <v>5.8602024005648383</v>
      </c>
      <c r="C325" s="19">
        <v>5.8602024005648374</v>
      </c>
      <c r="D325" s="19">
        <v>6.6676497287696188</v>
      </c>
      <c r="E325" s="19">
        <v>0.96432873457141799</v>
      </c>
      <c r="F325" s="19">
        <v>-4.4817756835232441</v>
      </c>
      <c r="G325" s="19">
        <v>14.870607580947468</v>
      </c>
      <c r="H325" s="20">
        <v>9.5713029028614489</v>
      </c>
    </row>
    <row r="326" spans="1:8" ht="11.25" customHeight="1" x14ac:dyDescent="0.2">
      <c r="A326" s="15">
        <v>139</v>
      </c>
      <c r="B326" s="16">
        <v>5.8602024005648374</v>
      </c>
      <c r="C326" s="16">
        <v>5.8602024005648383</v>
      </c>
      <c r="D326" s="16">
        <v>6.710629473929747</v>
      </c>
      <c r="E326" s="16">
        <v>0.98705466906256878</v>
      </c>
      <c r="F326" s="16">
        <v>-4.4495326929942989</v>
      </c>
      <c r="G326" s="16">
        <v>14.968556251127692</v>
      </c>
      <c r="H326" s="17">
        <v>9.6753488777603938</v>
      </c>
    </row>
    <row r="327" spans="1:8" ht="11.25" customHeight="1" x14ac:dyDescent="0.2">
      <c r="A327" s="18">
        <v>140</v>
      </c>
      <c r="B327" s="19">
        <v>5.8602024005648383</v>
      </c>
      <c r="C327" s="19">
        <v>5.8602024005648383</v>
      </c>
      <c r="D327" s="19">
        <v>6.7417078706714939</v>
      </c>
      <c r="E327" s="19">
        <v>1.0057744887495235</v>
      </c>
      <c r="F327" s="19">
        <v>-4.417750316615769</v>
      </c>
      <c r="G327" s="19">
        <v>15.050136843934926</v>
      </c>
      <c r="H327" s="20">
        <v>9.7620078624698738</v>
      </c>
    </row>
    <row r="328" spans="1:8" ht="11.25" customHeight="1" x14ac:dyDescent="0.2">
      <c r="A328" s="15">
        <v>141</v>
      </c>
      <c r="B328" s="16">
        <v>5.8602024005648383</v>
      </c>
      <c r="C328" s="16">
        <v>5.8602024005648383</v>
      </c>
      <c r="D328" s="16">
        <v>6.7835527390073551</v>
      </c>
      <c r="E328" s="16">
        <v>1.027884128040955</v>
      </c>
      <c r="F328" s="16">
        <v>-4.3864187540865798</v>
      </c>
      <c r="G328" s="16">
        <v>15.145422914091405</v>
      </c>
      <c r="H328" s="17">
        <v>9.8632254904935976</v>
      </c>
    </row>
    <row r="329" spans="1:8" ht="11.25" customHeight="1" x14ac:dyDescent="0.2">
      <c r="A329" s="18">
        <v>142</v>
      </c>
      <c r="B329" s="19">
        <v>5.8602024005648383</v>
      </c>
      <c r="C329" s="19">
        <v>5.8602024005648383</v>
      </c>
      <c r="D329" s="19">
        <v>6.8184491714179449</v>
      </c>
      <c r="E329" s="19">
        <v>1.0460527568944427</v>
      </c>
      <c r="F329" s="19">
        <v>-4.3555284811704764</v>
      </c>
      <c r="G329" s="19">
        <v>15.229378248271589</v>
      </c>
      <c r="H329" s="20">
        <v>9.9524070442264954</v>
      </c>
    </row>
    <row r="330" spans="1:8" ht="11.25" customHeight="1" x14ac:dyDescent="0.2">
      <c r="A330" s="15">
        <v>143</v>
      </c>
      <c r="B330" s="16">
        <v>5.8602024005648383</v>
      </c>
      <c r="C330" s="16">
        <v>5.8602024005648383</v>
      </c>
      <c r="D330" s="16">
        <v>6.8718013494881731</v>
      </c>
      <c r="E330" s="16">
        <v>1.0675715042507152</v>
      </c>
      <c r="F330" s="16">
        <v>-4.3250702400434111</v>
      </c>
      <c r="G330" s="16">
        <v>15.334707414825155</v>
      </c>
      <c r="H330" s="17">
        <v>10.064292951398018</v>
      </c>
    </row>
    <row r="331" spans="1:8" ht="11.25" customHeight="1" x14ac:dyDescent="0.2">
      <c r="A331" s="18">
        <v>144</v>
      </c>
      <c r="B331" s="19">
        <v>5.8602024005648383</v>
      </c>
      <c r="C331" s="19">
        <v>5.8602024005648401</v>
      </c>
      <c r="D331" s="19">
        <v>6.9244125250851996</v>
      </c>
      <c r="E331" s="19">
        <v>1.0887913801159281</v>
      </c>
      <c r="F331" s="19">
        <v>-4.2950350300431088</v>
      </c>
      <c r="G331" s="19">
        <v>15.438573676287698</v>
      </c>
      <c r="H331" s="20">
        <v>10.174624887636606</v>
      </c>
    </row>
    <row r="332" spans="1:8" ht="11.25" customHeight="1" x14ac:dyDescent="0.2">
      <c r="A332" s="15">
        <v>145</v>
      </c>
      <c r="B332" s="16">
        <v>5.8602024005648383</v>
      </c>
      <c r="C332" s="16">
        <v>5.8602024005648401</v>
      </c>
      <c r="D332" s="16">
        <v>6.9638430201261832</v>
      </c>
      <c r="E332" s="16">
        <v>1.1061640562891715</v>
      </c>
      <c r="F332" s="16">
        <v>-4.2654140988014326</v>
      </c>
      <c r="G332" s="16">
        <v>15.524997778743598</v>
      </c>
      <c r="H332" s="17">
        <v>10.26642889047039</v>
      </c>
    </row>
    <row r="333" spans="1:8" ht="11.25" customHeight="1" x14ac:dyDescent="0.2">
      <c r="A333" s="18">
        <v>146</v>
      </c>
      <c r="B333" s="19">
        <v>5.8602024005648383</v>
      </c>
      <c r="C333" s="19">
        <v>5.8602024005648392</v>
      </c>
      <c r="D333" s="19">
        <v>7.0151030722860037</v>
      </c>
      <c r="E333" s="19">
        <v>1.1268289163751455</v>
      </c>
      <c r="F333" s="19">
        <v>-4.2361989337411483</v>
      </c>
      <c r="G333" s="19">
        <v>15.626137856049679</v>
      </c>
      <c r="H333" s="20">
        <v>10.373864937588772</v>
      </c>
    </row>
    <row r="334" spans="1:8" ht="11.25" customHeight="1" x14ac:dyDescent="0.2">
      <c r="A334" s="15">
        <v>147</v>
      </c>
      <c r="B334" s="16">
        <v>5.8602024005648383</v>
      </c>
      <c r="C334" s="16">
        <v>5.8602024005648365</v>
      </c>
      <c r="D334" s="16">
        <v>7.0533801555087372</v>
      </c>
      <c r="E334" s="16">
        <v>1.1437064708571938</v>
      </c>
      <c r="F334" s="16">
        <v>-4.207381253919781</v>
      </c>
      <c r="G334" s="16">
        <v>15.710110173575826</v>
      </c>
      <c r="H334" s="17">
        <v>10.463064531880923</v>
      </c>
    </row>
    <row r="335" spans="1:8" ht="11.25" customHeight="1" x14ac:dyDescent="0.2">
      <c r="A335" s="18">
        <v>148</v>
      </c>
      <c r="B335" s="19">
        <v>5.8602024005648383</v>
      </c>
      <c r="C335" s="19">
        <v>5.8602024005648383</v>
      </c>
      <c r="D335" s="19">
        <v>7.1033425236165169</v>
      </c>
      <c r="E335" s="19">
        <v>1.1687138562830817</v>
      </c>
      <c r="F335" s="19">
        <v>-4.1789530022041061</v>
      </c>
      <c r="G335" s="19">
        <v>15.813508178825167</v>
      </c>
      <c r="H335" s="20">
        <v>10.572899062957038</v>
      </c>
    </row>
    <row r="336" spans="1:8" ht="11.25" customHeight="1" x14ac:dyDescent="0.2">
      <c r="A336" s="15">
        <v>149</v>
      </c>
      <c r="B336" s="16">
        <v>5.8602024005648383</v>
      </c>
      <c r="C336" s="16">
        <v>5.8602024005648401</v>
      </c>
      <c r="D336" s="16">
        <v>7.1526342559107698</v>
      </c>
      <c r="E336" s="16">
        <v>1.1940773898288977</v>
      </c>
      <c r="F336" s="16">
        <v>-4.1509063377597837</v>
      </c>
      <c r="G336" s="16">
        <v>15.916210109109564</v>
      </c>
      <c r="H336" s="17">
        <v>10.681994188401633</v>
      </c>
    </row>
    <row r="337" spans="1:8" ht="11.25" customHeight="1" x14ac:dyDescent="0.2">
      <c r="A337" s="18">
        <v>150</v>
      </c>
      <c r="B337" s="19">
        <v>5.8602024005648383</v>
      </c>
      <c r="C337" s="19">
        <v>5.8602024005648383</v>
      </c>
      <c r="D337" s="19">
        <v>7.1892289229115489</v>
      </c>
      <c r="E337" s="19">
        <v>1.2149795092985944</v>
      </c>
      <c r="F337" s="19">
        <v>-4.1232336288413842</v>
      </c>
      <c r="G337" s="19">
        <v>16.001379604498435</v>
      </c>
      <c r="H337" s="20">
        <v>10.772465484878465</v>
      </c>
    </row>
    <row r="338" spans="1:8" ht="11.25" customHeight="1" x14ac:dyDescent="0.2">
      <c r="A338" s="15">
        <v>151</v>
      </c>
      <c r="B338" s="16">
        <v>5.8602024005648383</v>
      </c>
      <c r="C338" s="16">
        <v>5.8602024005648383</v>
      </c>
      <c r="D338" s="16">
        <v>7.237299000478095</v>
      </c>
      <c r="E338" s="16">
        <v>1.2397007069496611</v>
      </c>
      <c r="F338" s="16">
        <v>-4.0959274458689245</v>
      </c>
      <c r="G338" s="16">
        <v>16.101477062688506</v>
      </c>
      <c r="H338" s="17">
        <v>10.87879400984087</v>
      </c>
    </row>
    <row r="339" spans="1:8" ht="11.25" customHeight="1" x14ac:dyDescent="0.2">
      <c r="A339" s="18">
        <v>152</v>
      </c>
      <c r="B339" s="19">
        <v>5.8602024005648383</v>
      </c>
      <c r="C339" s="19">
        <v>5.8602024005648383</v>
      </c>
      <c r="D339" s="19">
        <v>7.2728551538040804</v>
      </c>
      <c r="E339" s="19">
        <v>1.2600276451294887</v>
      </c>
      <c r="F339" s="19">
        <v>-4.0689805547776814</v>
      </c>
      <c r="G339" s="19">
        <v>16.184307045285564</v>
      </c>
      <c r="H339" s="20">
        <v>10.966780158854592</v>
      </c>
    </row>
    <row r="340" spans="1:8" ht="11.25" customHeight="1" x14ac:dyDescent="0.2">
      <c r="A340" s="15">
        <v>153</v>
      </c>
      <c r="B340" s="16">
        <v>5.8602024005648392</v>
      </c>
      <c r="C340" s="16">
        <v>5.8602024005648392</v>
      </c>
      <c r="D340" s="16">
        <v>7.3197502876711162</v>
      </c>
      <c r="E340" s="16">
        <v>1.2841312576097517</v>
      </c>
      <c r="F340" s="16">
        <v>-4.0423859106288091</v>
      </c>
      <c r="G340" s="16">
        <v>16.281900435781736</v>
      </c>
      <c r="H340" s="17">
        <v>11.070448737909148</v>
      </c>
    </row>
    <row r="341" spans="1:8" ht="11.25" customHeight="1" x14ac:dyDescent="0.2">
      <c r="A341" s="18">
        <v>154</v>
      </c>
      <c r="B341" s="19">
        <v>5.8602024005648383</v>
      </c>
      <c r="C341" s="19">
        <v>5.8602024005648383</v>
      </c>
      <c r="D341" s="19">
        <v>7.3543092748033017</v>
      </c>
      <c r="E341" s="19">
        <v>1.3039056995102303</v>
      </c>
      <c r="F341" s="19">
        <v>-4.0161366514688819</v>
      </c>
      <c r="G341" s="19">
        <v>16.362483123974325</v>
      </c>
      <c r="H341" s="20">
        <v>11.156047698441727</v>
      </c>
    </row>
    <row r="342" spans="1:8" ht="11.25" customHeight="1" x14ac:dyDescent="0.2">
      <c r="A342" s="15">
        <v>155</v>
      </c>
      <c r="B342" s="16">
        <v>5.8602024005648383</v>
      </c>
      <c r="C342" s="16">
        <v>5.8602024005648374</v>
      </c>
      <c r="D342" s="16">
        <v>7.4000737997107642</v>
      </c>
      <c r="E342" s="16">
        <v>1.3274152134140975</v>
      </c>
      <c r="F342" s="16">
        <v>-3.9902260924271467</v>
      </c>
      <c r="G342" s="16">
        <v>16.457667721827391</v>
      </c>
      <c r="H342" s="17">
        <v>11.257157537511146</v>
      </c>
    </row>
    <row r="343" spans="1:8" ht="11.25" customHeight="1" x14ac:dyDescent="0.2">
      <c r="A343" s="18">
        <v>156</v>
      </c>
      <c r="B343" s="19">
        <v>5.8602024005648383</v>
      </c>
      <c r="C343" s="19">
        <v>5.8602024005648383</v>
      </c>
      <c r="D343" s="19">
        <v>7.4452515999399269</v>
      </c>
      <c r="E343" s="19">
        <v>1.3506233232935561</v>
      </c>
      <c r="F343" s="19">
        <v>-3.9646477200397925</v>
      </c>
      <c r="G343" s="19">
        <v>16.55163200432337</v>
      </c>
      <c r="H343" s="20">
        <v>11.356971096592497</v>
      </c>
    </row>
    <row r="344" spans="1:8" ht="11.25" customHeight="1" x14ac:dyDescent="0.2">
      <c r="A344" s="15">
        <v>157</v>
      </c>
      <c r="B344" s="16">
        <v>5.8602024005648383</v>
      </c>
      <c r="C344" s="16">
        <v>5.8602024005648401</v>
      </c>
      <c r="D344" s="16">
        <v>7.4898538867903746</v>
      </c>
      <c r="E344" s="16">
        <v>1.3735357884611745</v>
      </c>
      <c r="F344" s="16">
        <v>-3.9393951867911317</v>
      </c>
      <c r="G344" s="16">
        <v>16.644399289590094</v>
      </c>
      <c r="H344" s="17">
        <v>11.45551314536708</v>
      </c>
    </row>
    <row r="345" spans="1:8" ht="11.25" customHeight="1" x14ac:dyDescent="0.2">
      <c r="A345" s="18">
        <v>158</v>
      </c>
      <c r="B345" s="19">
        <v>5.8602024005648392</v>
      </c>
      <c r="C345" s="19">
        <v>5.8602024005648401</v>
      </c>
      <c r="D345" s="19">
        <v>7.522461357798206</v>
      </c>
      <c r="E345" s="19">
        <v>1.3922437601182776</v>
      </c>
      <c r="F345" s="19">
        <v>-3.9144623058620738</v>
      </c>
      <c r="G345" s="19">
        <v>16.720647613184088</v>
      </c>
      <c r="H345" s="20">
        <v>11.536507927104799</v>
      </c>
    </row>
    <row r="346" spans="1:8" ht="11.25" customHeight="1" x14ac:dyDescent="0.2">
      <c r="A346" s="15">
        <v>159</v>
      </c>
      <c r="B346" s="16">
        <v>5.8602024005648383</v>
      </c>
      <c r="C346" s="16">
        <v>5.8602024005648392</v>
      </c>
      <c r="D346" s="16">
        <v>7.5660170136325577</v>
      </c>
      <c r="E346" s="16">
        <v>1.4146062544232547</v>
      </c>
      <c r="F346" s="16">
        <v>-3.8898430460767774</v>
      </c>
      <c r="G346" s="16">
        <v>16.811185023108713</v>
      </c>
      <c r="H346" s="17">
        <v>11.632681290797231</v>
      </c>
    </row>
    <row r="347" spans="1:8" ht="11.25" customHeight="1" x14ac:dyDescent="0.2">
      <c r="A347" s="18">
        <v>160</v>
      </c>
      <c r="B347" s="19">
        <v>5.8602024005648383</v>
      </c>
      <c r="C347" s="19">
        <v>5.8602024005648392</v>
      </c>
      <c r="D347" s="19">
        <v>7.6090282237689806</v>
      </c>
      <c r="E347" s="19">
        <v>1.4366892175494199</v>
      </c>
      <c r="F347" s="19">
        <v>-3.8655315270387978</v>
      </c>
      <c r="G347" s="19">
        <v>16.90059071540928</v>
      </c>
      <c r="H347" s="20">
        <v>11.72765248744351</v>
      </c>
    </row>
    <row r="348" spans="1:8" ht="11.25" customHeight="1" x14ac:dyDescent="0.2">
      <c r="A348" s="15">
        <v>161</v>
      </c>
      <c r="B348" s="16">
        <v>5.8602024005648383</v>
      </c>
      <c r="C348" s="16">
        <v>5.8602024005648383</v>
      </c>
      <c r="D348" s="16">
        <v>7.6515051331583681</v>
      </c>
      <c r="E348" s="16">
        <v>1.4584978581522785</v>
      </c>
      <c r="F348" s="16">
        <v>-3.8415220144484952</v>
      </c>
      <c r="G348" s="16">
        <v>16.988885777991829</v>
      </c>
      <c r="H348" s="17">
        <v>11.82144391767182</v>
      </c>
    </row>
    <row r="349" spans="1:8" ht="11.25" customHeight="1" x14ac:dyDescent="0.2">
      <c r="A349" s="18">
        <v>162</v>
      </c>
      <c r="B349" s="19">
        <v>5.8602024005648383</v>
      </c>
      <c r="C349" s="19">
        <v>5.8602024005648374</v>
      </c>
      <c r="D349" s="19">
        <v>7.6934576362589961</v>
      </c>
      <c r="E349" s="19">
        <v>1.4813098592504232</v>
      </c>
      <c r="F349" s="19">
        <v>-3.8178089155938748</v>
      </c>
      <c r="G349" s="19">
        <v>17.07736338104522</v>
      </c>
      <c r="H349" s="20">
        <v>11.915429251515288</v>
      </c>
    </row>
    <row r="350" spans="1:8" ht="11.25" customHeight="1" x14ac:dyDescent="0.2">
      <c r="A350" s="15">
        <v>163</v>
      </c>
      <c r="B350" s="16">
        <v>5.8578388057646409</v>
      </c>
      <c r="C350" s="16">
        <v>5.8578388057646409</v>
      </c>
      <c r="D350" s="16">
        <v>7.7350895869491412</v>
      </c>
      <c r="E350" s="16">
        <v>1.507674197926161</v>
      </c>
      <c r="F350" s="16">
        <v>-3.7944820417604728</v>
      </c>
      <c r="G350" s="16">
        <v>17.16395935464411</v>
      </c>
      <c r="H350" s="17">
        <v>12.009625023959808</v>
      </c>
    </row>
    <row r="351" spans="1:8" ht="11.25" customHeight="1" x14ac:dyDescent="0.2">
      <c r="A351" s="18">
        <v>164</v>
      </c>
      <c r="B351" s="19">
        <v>5.8546106393618436</v>
      </c>
      <c r="C351" s="19">
        <v>5.8546106393618453</v>
      </c>
      <c r="D351" s="19">
        <v>7.7762896671638648</v>
      </c>
      <c r="E351" s="19">
        <v>1.533732872576822</v>
      </c>
      <c r="F351" s="19">
        <v>-3.771474276828251</v>
      </c>
      <c r="G351" s="19">
        <v>17.247769541636124</v>
      </c>
      <c r="H351" s="20">
        <v>12.101664223439622</v>
      </c>
    </row>
    <row r="352" spans="1:8" ht="11.25" customHeight="1" x14ac:dyDescent="0.2">
      <c r="A352" s="15">
        <v>165</v>
      </c>
      <c r="B352" s="16">
        <v>5.8514213848605925</v>
      </c>
      <c r="C352" s="16">
        <v>5.8514213848605925</v>
      </c>
      <c r="D352" s="16">
        <v>7.806046794898414</v>
      </c>
      <c r="E352" s="16">
        <v>1.5551039048382285</v>
      </c>
      <c r="F352" s="16">
        <v>-3.7487438445276702</v>
      </c>
      <c r="G352" s="16">
        <v>17.315249624930157</v>
      </c>
      <c r="H352" s="17">
        <v>12.176315785851004</v>
      </c>
    </row>
    <row r="353" spans="1:8" ht="11.25" customHeight="1" x14ac:dyDescent="0.2">
      <c r="A353" s="18">
        <v>166</v>
      </c>
      <c r="B353" s="19">
        <v>5.8482703429172229</v>
      </c>
      <c r="C353" s="19">
        <v>5.8482703429172229</v>
      </c>
      <c r="D353" s="19">
        <v>7.8463281373151119</v>
      </c>
      <c r="E353" s="19">
        <v>1.5805662100793698</v>
      </c>
      <c r="F353" s="19">
        <v>-3.7262857605014612</v>
      </c>
      <c r="G353" s="19">
        <v>17.397149272727468</v>
      </c>
      <c r="H353" s="20">
        <v>12.266241918096778</v>
      </c>
    </row>
    <row r="354" spans="1:8" ht="11.25" customHeight="1" x14ac:dyDescent="0.2">
      <c r="A354" s="15">
        <v>167</v>
      </c>
      <c r="B354" s="16">
        <v>5.8451568308468618</v>
      </c>
      <c r="C354" s="16">
        <v>5.8451568308468618</v>
      </c>
      <c r="D354" s="16">
        <v>7.8861297166271962</v>
      </c>
      <c r="E354" s="16">
        <v>1.60572525147973</v>
      </c>
      <c r="F354" s="16">
        <v>-3.7040951591227915</v>
      </c>
      <c r="G354" s="16">
        <v>17.478073470677856</v>
      </c>
      <c r="H354" s="17">
        <v>12.355091090674934</v>
      </c>
    </row>
    <row r="355" spans="1:8" ht="11.25" customHeight="1" x14ac:dyDescent="0.2">
      <c r="A355" s="18">
        <v>168</v>
      </c>
      <c r="B355" s="19">
        <v>5.8420801821303385</v>
      </c>
      <c r="C355" s="19">
        <v>5.8420801821303403</v>
      </c>
      <c r="D355" s="19">
        <v>7.9254600532820048</v>
      </c>
      <c r="E355" s="19">
        <v>1.6305864149132117</v>
      </c>
      <c r="F355" s="19">
        <v>-3.6821672899809075</v>
      </c>
      <c r="G355" s="19">
        <v>17.558039542474987</v>
      </c>
      <c r="H355" s="20">
        <v>12.442882535008115</v>
      </c>
    </row>
    <row r="356" spans="1:8" ht="11.25" customHeight="1" x14ac:dyDescent="0.2">
      <c r="A356" s="15">
        <v>169</v>
      </c>
      <c r="B356" s="16">
        <v>5.8390397459385053</v>
      </c>
      <c r="C356" s="16">
        <v>5.8390397459385053</v>
      </c>
      <c r="D356" s="16">
        <v>7.9643274671534963</v>
      </c>
      <c r="E356" s="16">
        <v>1.6551549594689523</v>
      </c>
      <c r="F356" s="16">
        <v>-3.6604975144908631</v>
      </c>
      <c r="G356" s="16">
        <v>17.637064404008594</v>
      </c>
      <c r="H356" s="17">
        <v>12.529635027337349</v>
      </c>
    </row>
    <row r="357" spans="1:8" ht="11.25" customHeight="1" x14ac:dyDescent="0.2">
      <c r="A357" s="18">
        <v>170</v>
      </c>
      <c r="B357" s="19">
        <v>5.8360348866732501</v>
      </c>
      <c r="C357" s="19">
        <v>5.8360348866732501</v>
      </c>
      <c r="D357" s="19">
        <v>8.0027400834096571</v>
      </c>
      <c r="E357" s="19">
        <v>1.6794360211601769</v>
      </c>
      <c r="F357" s="19">
        <v>-3.6390813026222686</v>
      </c>
      <c r="G357" s="19">
        <v>17.715164575294065</v>
      </c>
      <c r="H357" s="20">
        <v>12.61536690210977</v>
      </c>
    </row>
    <row r="358" spans="1:8" ht="11.25" customHeight="1" x14ac:dyDescent="0.2">
      <c r="A358" s="15">
        <v>171</v>
      </c>
      <c r="B358" s="16">
        <v>5.8330649835245385</v>
      </c>
      <c r="C358" s="16">
        <v>5.8330649835245394</v>
      </c>
      <c r="D358" s="16">
        <v>8.040705838175132</v>
      </c>
      <c r="E358" s="16">
        <v>1.7034346165036161</v>
      </c>
      <c r="F358" s="16">
        <v>-3.6179142297421931</v>
      </c>
      <c r="G358" s="16">
        <v>17.792356191985633</v>
      </c>
      <c r="H358" s="17">
        <v>12.700096064896552</v>
      </c>
    </row>
    <row r="359" spans="1:8" ht="11.25" customHeight="1" x14ac:dyDescent="0.2">
      <c r="A359" s="18">
        <v>172</v>
      </c>
      <c r="B359" s="19">
        <v>5.8301294300428133</v>
      </c>
      <c r="C359" s="19">
        <v>5.8301294300428133</v>
      </c>
      <c r="D359" s="19">
        <v>8.0782324839973754</v>
      </c>
      <c r="E359" s="19">
        <v>1.7271556459747206</v>
      </c>
      <c r="F359" s="19">
        <v>-3.5969919735676239</v>
      </c>
      <c r="G359" s="19">
        <v>17.868655016490099</v>
      </c>
      <c r="H359" s="20">
        <v>12.783840004860227</v>
      </c>
    </row>
    <row r="360" spans="1:8" ht="11.25" customHeight="1" x14ac:dyDescent="0.2">
      <c r="A360" s="15">
        <v>173</v>
      </c>
      <c r="B360" s="16">
        <v>5.8272276337261593</v>
      </c>
      <c r="C360" s="16">
        <v>5.8272276337261601</v>
      </c>
      <c r="D360" s="16">
        <v>8.1153275951242279</v>
      </c>
      <c r="E360" s="16">
        <v>1.7506038973436819</v>
      </c>
      <c r="F360" s="16">
        <v>-3.5763103112230481</v>
      </c>
      <c r="G360" s="16">
        <v>17.944076448697182</v>
      </c>
      <c r="H360" s="17">
        <v>12.866615806789644</v>
      </c>
    </row>
    <row r="361" spans="1:8" ht="11.25" customHeight="1" x14ac:dyDescent="0.2">
      <c r="A361" s="18">
        <v>174</v>
      </c>
      <c r="B361" s="19">
        <v>5.8243590156216118</v>
      </c>
      <c r="C361" s="19">
        <v>5.8243590156216118</v>
      </c>
      <c r="D361" s="19">
        <v>8.1519985726004656</v>
      </c>
      <c r="E361" s="19">
        <v>1.7749693372691542</v>
      </c>
      <c r="F361" s="19">
        <v>-3.5558651163989734</v>
      </c>
      <c r="G361" s="19">
        <v>18.019820824713868</v>
      </c>
      <c r="H361" s="20">
        <v>12.949698756088329</v>
      </c>
    </row>
    <row r="362" spans="1:8" ht="11.25" customHeight="1" x14ac:dyDescent="0.2">
      <c r="A362" s="15">
        <v>175</v>
      </c>
      <c r="B362" s="16">
        <v>5.8215230099400808</v>
      </c>
      <c r="C362" s="16">
        <v>5.8215230099400816</v>
      </c>
      <c r="D362" s="16">
        <v>8.1779285443092515</v>
      </c>
      <c r="E362" s="16">
        <v>1.7978792233348411</v>
      </c>
      <c r="F362" s="16">
        <v>-3.5356523566073572</v>
      </c>
      <c r="G362" s="16">
        <v>18.083201430916898</v>
      </c>
      <c r="H362" s="17">
        <v>13.019618508240452</v>
      </c>
    </row>
    <row r="363" spans="1:8" ht="11.25" customHeight="1" x14ac:dyDescent="0.2">
      <c r="A363" s="18">
        <v>176</v>
      </c>
      <c r="B363" s="19">
        <v>5.8187190636843171</v>
      </c>
      <c r="C363" s="19">
        <v>5.8187190636843162</v>
      </c>
      <c r="D363" s="19">
        <v>8.2138311433100082</v>
      </c>
      <c r="E363" s="19">
        <v>1.8252176836668788</v>
      </c>
      <c r="F363" s="19">
        <v>-3.5156680905301037</v>
      </c>
      <c r="G363" s="19">
        <v>18.160818863815418</v>
      </c>
      <c r="H363" s="20">
        <v>13.104620873097584</v>
      </c>
    </row>
    <row r="364" spans="1:8" ht="11.25" customHeight="1" x14ac:dyDescent="0.2">
      <c r="A364" s="15">
        <v>177</v>
      </c>
      <c r="B364" s="16">
        <v>5.8159466362894445</v>
      </c>
      <c r="C364" s="16">
        <v>5.8159466362894436</v>
      </c>
      <c r="D364" s="16">
        <v>8.2493301650235296</v>
      </c>
      <c r="E364" s="16">
        <v>1.8522488352812985</v>
      </c>
      <c r="F364" s="16">
        <v>-3.4959084654569961</v>
      </c>
      <c r="G364" s="16">
        <v>18.237563807426721</v>
      </c>
      <c r="H364" s="17">
        <v>13.18866275925577</v>
      </c>
    </row>
    <row r="365" spans="1:8" ht="11.25" customHeight="1" x14ac:dyDescent="0.2">
      <c r="A365" s="18">
        <v>178</v>
      </c>
      <c r="B365" s="19">
        <v>5.813205199275524</v>
      </c>
      <c r="C365" s="19">
        <v>5.813205199275524</v>
      </c>
      <c r="D365" s="19">
        <v>8.284432376271134</v>
      </c>
      <c r="E365" s="19">
        <v>1.8789778308545477</v>
      </c>
      <c r="F365" s="19">
        <v>-3.4763697148095241</v>
      </c>
      <c r="G365" s="19">
        <v>18.313450890867202</v>
      </c>
      <c r="H365" s="20">
        <v>13.271760354558252</v>
      </c>
    </row>
    <row r="366" spans="1:8" ht="11.25" customHeight="1" x14ac:dyDescent="0.2">
      <c r="A366" s="15">
        <v>179</v>
      </c>
      <c r="B366" s="16">
        <v>5.8104942359117162</v>
      </c>
      <c r="C366" s="16">
        <v>5.8104942359117162</v>
      </c>
      <c r="D366" s="16">
        <v>8.3191443934349802</v>
      </c>
      <c r="E366" s="16">
        <v>1.905409708509388</v>
      </c>
      <c r="F366" s="16">
        <v>-3.4570481557473021</v>
      </c>
      <c r="G366" s="16">
        <v>18.3884944180205</v>
      </c>
      <c r="H366" s="17">
        <v>13.353929485108743</v>
      </c>
    </row>
    <row r="367" spans="1:8" ht="11.25" customHeight="1" x14ac:dyDescent="0.2">
      <c r="A367" s="18">
        <v>180</v>
      </c>
      <c r="B367" s="19">
        <v>5.8078132408915897</v>
      </c>
      <c r="C367" s="19">
        <v>5.8078132408915888</v>
      </c>
      <c r="D367" s="19">
        <v>8.3534726866156408</v>
      </c>
      <c r="E367" s="19">
        <v>1.9315493949807268</v>
      </c>
      <c r="F367" s="19">
        <v>-3.4379401868538593</v>
      </c>
      <c r="G367" s="19">
        <v>18.46270837652569</v>
      </c>
      <c r="H367" s="20">
        <v>13.435185625319784</v>
      </c>
    </row>
    <row r="368" spans="1:8" ht="11.25" customHeight="1" x14ac:dyDescent="0.2">
      <c r="A368" s="15">
        <v>181</v>
      </c>
      <c r="B368" s="16">
        <v>5.8051617200191208</v>
      </c>
      <c r="C368" s="16">
        <v>5.8051617200191217</v>
      </c>
      <c r="D368" s="16">
        <v>8.3874235836525486</v>
      </c>
      <c r="E368" s="16">
        <v>1.957401708677041</v>
      </c>
      <c r="F368" s="16">
        <v>-3.4190422858987617</v>
      </c>
      <c r="G368" s="16">
        <v>18.53610644646907</v>
      </c>
      <c r="H368" s="17">
        <v>13.515543907627942</v>
      </c>
    </row>
    <row r="369" spans="1:8" ht="11.25" customHeight="1" x14ac:dyDescent="0.2">
      <c r="A369" s="18">
        <v>182</v>
      </c>
      <c r="B369" s="19">
        <v>5.8025391899050005</v>
      </c>
      <c r="C369" s="19">
        <v>5.8025391899050005</v>
      </c>
      <c r="D369" s="19">
        <v>8.4296911708371809</v>
      </c>
      <c r="E369" s="19">
        <v>1.9829713626413785</v>
      </c>
      <c r="F369" s="19">
        <v>-3.4003510076731267</v>
      </c>
      <c r="G369" s="19">
        <v>18.617389905615433</v>
      </c>
      <c r="H369" s="20">
        <v>13.604242200907699</v>
      </c>
    </row>
    <row r="370" spans="1:8" ht="11.25" customHeight="1" x14ac:dyDescent="0.2">
      <c r="A370" s="15">
        <v>183</v>
      </c>
      <c r="B370" s="16">
        <v>5.7999451776728534</v>
      </c>
      <c r="C370" s="16">
        <v>5.7999451776728526</v>
      </c>
      <c r="D370" s="16">
        <v>8.4727335123776459</v>
      </c>
      <c r="E370" s="16">
        <v>2.0082629674157686</v>
      </c>
      <c r="F370" s="16">
        <v>-3.3818629818957646</v>
      </c>
      <c r="G370" s="16">
        <v>18.699023853243357</v>
      </c>
      <c r="H370" s="17">
        <v>13.693281495323701</v>
      </c>
    </row>
    <row r="371" spans="1:8" ht="11.25" customHeight="1" x14ac:dyDescent="0.2">
      <c r="A371" s="18">
        <v>184</v>
      </c>
      <c r="B371" s="19">
        <v>5.7973792206749817</v>
      </c>
      <c r="C371" s="19">
        <v>5.7973792206749808</v>
      </c>
      <c r="D371" s="19">
        <v>8.5153103345344086</v>
      </c>
      <c r="E371" s="19">
        <v>2.0366446087238765</v>
      </c>
      <c r="F371" s="19">
        <v>-3.3635749111872442</v>
      </c>
      <c r="G371" s="19">
        <v>18.783138473421001</v>
      </c>
      <c r="H371" s="20">
        <v>13.784923545987004</v>
      </c>
    </row>
    <row r="372" spans="1:8" ht="11.25" customHeight="1" x14ac:dyDescent="0.2">
      <c r="A372" s="15">
        <v>185</v>
      </c>
      <c r="B372" s="16">
        <v>5.7948408662172817</v>
      </c>
      <c r="C372" s="16">
        <v>5.7948408662172817</v>
      </c>
      <c r="D372" s="16">
        <v>8.5464392353181093</v>
      </c>
      <c r="E372" s="16">
        <v>2.0608178785713549</v>
      </c>
      <c r="F372" s="16">
        <v>-3.345483569109343</v>
      </c>
      <c r="G372" s="16">
        <v>18.851455277214686</v>
      </c>
      <c r="H372" s="17">
        <v>13.859765782525171</v>
      </c>
    </row>
    <row r="373" spans="1:8" ht="11.25" customHeight="1" x14ac:dyDescent="0.2">
      <c r="A373" s="18">
        <v>186</v>
      </c>
      <c r="B373" s="19">
        <v>5.7923296712930021</v>
      </c>
      <c r="C373" s="19">
        <v>5.7923296712930004</v>
      </c>
      <c r="D373" s="19">
        <v>8.5881661867484205</v>
      </c>
      <c r="E373" s="19">
        <v>2.0897238813119485</v>
      </c>
      <c r="F373" s="19">
        <v>-3.3275857982674335</v>
      </c>
      <c r="G373" s="19">
        <v>18.934963612378937</v>
      </c>
      <c r="H373" s="20">
        <v>13.950704751777634</v>
      </c>
    </row>
    <row r="374" spans="1:8" ht="11.25" customHeight="1" x14ac:dyDescent="0.2">
      <c r="A374" s="15">
        <v>187</v>
      </c>
      <c r="B374" s="16">
        <v>5.7898452023249858</v>
      </c>
      <c r="C374" s="16">
        <v>5.7898452023249858</v>
      </c>
      <c r="D374" s="16">
        <v>8.6294490497218206</v>
      </c>
      <c r="E374" s="16">
        <v>2.1183222454230108</v>
      </c>
      <c r="F374" s="16">
        <v>-3.3098785084734543</v>
      </c>
      <c r="G374" s="16">
        <v>19.01758319132135</v>
      </c>
      <c r="H374" s="17">
        <v>14.040671111733282</v>
      </c>
    </row>
    <row r="375" spans="1:8" ht="11.25" customHeight="1" x14ac:dyDescent="0.2">
      <c r="A375" s="18">
        <v>188</v>
      </c>
      <c r="B375" s="19">
        <v>5.7873870349161107</v>
      </c>
      <c r="C375" s="19">
        <v>5.7873870349161116</v>
      </c>
      <c r="D375" s="19">
        <v>8.6702948761791667</v>
      </c>
      <c r="E375" s="19">
        <v>2.1466178560786249</v>
      </c>
      <c r="F375" s="19">
        <v>-3.2923586749672165</v>
      </c>
      <c r="G375" s="19">
        <v>19.099328127122796</v>
      </c>
      <c r="H375" s="20">
        <v>14.129680382753232</v>
      </c>
    </row>
    <row r="376" spans="1:8" ht="11.25" customHeight="1" x14ac:dyDescent="0.2">
      <c r="A376" s="15">
        <v>189</v>
      </c>
      <c r="B376" s="16">
        <v>5.78495475360761</v>
      </c>
      <c r="C376" s="16">
        <v>5.7849547536076109</v>
      </c>
      <c r="D376" s="16">
        <v>8.7107105695382714</v>
      </c>
      <c r="E376" s="16">
        <v>2.1746154955647587</v>
      </c>
      <c r="F376" s="16">
        <v>-3.2750233366939137</v>
      </c>
      <c r="G376" s="16">
        <v>19.180212235624335</v>
      </c>
      <c r="H376" s="17">
        <v>14.217747756725348</v>
      </c>
    </row>
    <row r="377" spans="1:8" ht="11.25" customHeight="1" x14ac:dyDescent="0.2">
      <c r="A377" s="18">
        <v>190</v>
      </c>
      <c r="B377" s="19">
        <v>5.7825479516449887</v>
      </c>
      <c r="C377" s="19">
        <v>5.7825479516449914</v>
      </c>
      <c r="D377" s="19">
        <v>8.7507028885835414</v>
      </c>
      <c r="E377" s="19">
        <v>2.2023198459737729</v>
      </c>
      <c r="F377" s="19">
        <v>-3.2578695946357588</v>
      </c>
      <c r="G377" s="19">
        <v>19.260249043211537</v>
      </c>
      <c r="H377" s="20">
        <v>14.304888105708288</v>
      </c>
    </row>
    <row r="378" spans="1:8" ht="11.25" customHeight="1" x14ac:dyDescent="0.2">
      <c r="A378" s="15">
        <v>191</v>
      </c>
      <c r="B378" s="16">
        <v>5.7801662307512558</v>
      </c>
      <c r="C378" s="16">
        <v>5.7801662307512576</v>
      </c>
      <c r="D378" s="16">
        <v>8.7902784512340002</v>
      </c>
      <c r="E378" s="16">
        <v>2.2324362373231894</v>
      </c>
      <c r="F378" s="16">
        <v>-3.2408946101957747</v>
      </c>
      <c r="G378" s="16">
        <v>19.342152539863928</v>
      </c>
      <c r="H378" s="17">
        <v>14.3939824202269</v>
      </c>
    </row>
    <row r="379" spans="1:8" ht="11.25" customHeight="1" x14ac:dyDescent="0.2">
      <c r="A379" s="18">
        <v>192</v>
      </c>
      <c r="B379" s="19">
        <v>5.7778092009072104</v>
      </c>
      <c r="C379" s="19">
        <v>5.7778092009072104</v>
      </c>
      <c r="D379" s="19">
        <v>8.8294437381941329</v>
      </c>
      <c r="E379" s="19">
        <v>2.263852463016836</v>
      </c>
      <c r="F379" s="19">
        <v>-3.2240956036318575</v>
      </c>
      <c r="G379" s="19">
        <v>19.42481899939353</v>
      </c>
      <c r="H379" s="20">
        <v>14.483859569329525</v>
      </c>
    </row>
    <row r="380" spans="1:8" ht="11.25" customHeight="1" x14ac:dyDescent="0.2">
      <c r="A380" s="15">
        <v>193</v>
      </c>
      <c r="B380" s="16">
        <v>5.7754764801385292</v>
      </c>
      <c r="C380" s="16">
        <v>5.7754764801385292</v>
      </c>
      <c r="D380" s="16">
        <v>8.8682050964917671</v>
      </c>
      <c r="E380" s="16">
        <v>2.2949446794918584</v>
      </c>
      <c r="F380" s="16">
        <v>-3.2074698525392851</v>
      </c>
      <c r="G380" s="16">
        <v>19.506632883721398</v>
      </c>
      <c r="H380" s="17">
        <v>14.572805349011391</v>
      </c>
    </row>
    <row r="381" spans="1:8" ht="11.25" customHeight="1" x14ac:dyDescent="0.2">
      <c r="A381" s="18">
        <v>194</v>
      </c>
      <c r="B381" s="19">
        <v>5.7731676943094028</v>
      </c>
      <c r="C381" s="19">
        <v>5.7731676943094037</v>
      </c>
      <c r="D381" s="19">
        <v>8.9065687429070621</v>
      </c>
      <c r="E381" s="19">
        <v>2.3257178735052451</v>
      </c>
      <c r="F381" s="19">
        <v>-3.1910146903799381</v>
      </c>
      <c r="G381" s="19">
        <v>19.587607314651176</v>
      </c>
      <c r="H381" s="20">
        <v>14.660834161892423</v>
      </c>
    </row>
    <row r="382" spans="1:8" ht="11.25" customHeight="1" x14ac:dyDescent="0.2">
      <c r="A382" s="15">
        <v>195</v>
      </c>
      <c r="B382" s="16">
        <v>5.770882476922492</v>
      </c>
      <c r="C382" s="16">
        <v>5.7708824769224929</v>
      </c>
      <c r="D382" s="16">
        <v>8.9341117874423546</v>
      </c>
      <c r="E382" s="16">
        <v>2.350885717494386</v>
      </c>
      <c r="F382" s="16">
        <v>-3.174727505056564</v>
      </c>
      <c r="G382" s="16">
        <v>19.652034953725163</v>
      </c>
      <c r="H382" s="17">
        <v>14.731277169610612</v>
      </c>
    </row>
    <row r="383" spans="1:8" ht="11.25" customHeight="1" x14ac:dyDescent="0.2">
      <c r="A383" s="18">
        <v>196</v>
      </c>
      <c r="B383" s="19">
        <v>5.7686204689249863</v>
      </c>
      <c r="C383" s="19">
        <v>5.7686204689249863</v>
      </c>
      <c r="D383" s="19">
        <v>8.9717511159676331</v>
      </c>
      <c r="E383" s="19">
        <v>2.3836944632563339</v>
      </c>
      <c r="F383" s="19">
        <v>-3.1586057375304781</v>
      </c>
      <c r="G383" s="19">
        <v>19.734080779543461</v>
      </c>
      <c r="H383" s="20">
        <v>14.820392506312652</v>
      </c>
    </row>
    <row r="384" spans="1:8" ht="11.25" customHeight="1" x14ac:dyDescent="0.2">
      <c r="A384" s="15">
        <v>197</v>
      </c>
      <c r="B384" s="16">
        <v>5.7663813185205299</v>
      </c>
      <c r="C384" s="16">
        <v>5.7663813185205299</v>
      </c>
      <c r="D384" s="16">
        <v>9.0090100990409745</v>
      </c>
      <c r="E384" s="16">
        <v>2.4177430000501818</v>
      </c>
      <c r="F384" s="16">
        <v>-3.1426468804811725</v>
      </c>
      <c r="G384" s="16">
        <v>19.816868855651045</v>
      </c>
      <c r="H384" s="17">
        <v>14.910270595277453</v>
      </c>
    </row>
    <row r="385" spans="1:8" ht="11.25" customHeight="1" x14ac:dyDescent="0.2">
      <c r="A385" s="18">
        <v>198</v>
      </c>
      <c r="B385" s="19">
        <v>5.7641646809868323</v>
      </c>
      <c r="C385" s="19">
        <v>5.7641646809868314</v>
      </c>
      <c r="D385" s="19">
        <v>9.0458944727674542</v>
      </c>
      <c r="E385" s="19">
        <v>2.4524914887986493</v>
      </c>
      <c r="F385" s="19">
        <v>-3.1268484770063525</v>
      </c>
      <c r="G385" s="19">
        <v>19.899866846533413</v>
      </c>
      <c r="H385" s="20">
        <v>15.000346861354283</v>
      </c>
    </row>
    <row r="386" spans="1:8" ht="11.25" customHeight="1" x14ac:dyDescent="0.2">
      <c r="A386" s="15">
        <v>199</v>
      </c>
      <c r="B386" s="16">
        <v>5.7619702184987442</v>
      </c>
      <c r="C386" s="16">
        <v>5.7619702184987434</v>
      </c>
      <c r="D386" s="16">
        <v>9.0824098584851782</v>
      </c>
      <c r="E386" s="16">
        <v>2.4900035648619152</v>
      </c>
      <c r="F386" s="16">
        <v>-3.1112081193609935</v>
      </c>
      <c r="G386" s="16">
        <v>19.985145740983587</v>
      </c>
      <c r="H386" s="17">
        <v>15.092819274195845</v>
      </c>
    </row>
    <row r="387" spans="1:8" ht="11.25" customHeight="1" x14ac:dyDescent="0.2">
      <c r="A387" s="18">
        <v>200</v>
      </c>
      <c r="B387" s="19">
        <v>5.7597975999566247</v>
      </c>
      <c r="C387" s="19">
        <v>5.7597975999566238</v>
      </c>
      <c r="D387" s="19">
        <v>9.1185617656212852</v>
      </c>
      <c r="E387" s="19">
        <v>2.5271422411668878</v>
      </c>
      <c r="F387" s="19">
        <v>-3.0957234477340396</v>
      </c>
      <c r="G387" s="19">
        <v>20.069575758967385</v>
      </c>
      <c r="H387" s="20">
        <v>15.184366962908996</v>
      </c>
    </row>
    <row r="388" spans="1:8" ht="11.25" customHeight="1" x14ac:dyDescent="0.2">
      <c r="A388" s="15">
        <v>201</v>
      </c>
      <c r="B388" s="16">
        <v>5.7576465008197948</v>
      </c>
      <c r="C388" s="16">
        <v>5.7576465008197948</v>
      </c>
      <c r="D388" s="16">
        <v>9.1543555944630981</v>
      </c>
      <c r="E388" s="16">
        <v>2.5675068562427312</v>
      </c>
      <c r="F388" s="16">
        <v>-3.0803921490614652</v>
      </c>
      <c r="G388" s="16">
        <v>20.156763303283952</v>
      </c>
      <c r="H388" s="17">
        <v>15.278817079403067</v>
      </c>
    </row>
    <row r="389" spans="1:8" ht="11.25" customHeight="1" x14ac:dyDescent="0.2">
      <c r="A389" s="18">
        <v>202</v>
      </c>
      <c r="B389" s="19">
        <v>5.7555166029449367</v>
      </c>
      <c r="C389" s="19">
        <v>5.7555166029449385</v>
      </c>
      <c r="D389" s="19">
        <v>9.1897966388473282</v>
      </c>
      <c r="E389" s="19">
        <v>2.6079845057898217</v>
      </c>
      <c r="F389" s="19">
        <v>-3.0652119558744229</v>
      </c>
      <c r="G389" s="19">
        <v>20.243602394652598</v>
      </c>
      <c r="H389" s="20">
        <v>15.372874113669752</v>
      </c>
    </row>
    <row r="390" spans="1:8" ht="11.25" customHeight="1" x14ac:dyDescent="0.2">
      <c r="A390" s="15">
        <v>203</v>
      </c>
      <c r="B390" s="16">
        <v>5.7534075944292242</v>
      </c>
      <c r="C390" s="16">
        <v>5.7534075944292242</v>
      </c>
      <c r="D390" s="16">
        <v>9.2248900887701666</v>
      </c>
      <c r="E390" s="16">
        <v>2.6480651634582237</v>
      </c>
      <c r="F390" s="16">
        <v>-3.0501806451812907</v>
      </c>
      <c r="G390" s="16">
        <v>20.329589795905548</v>
      </c>
      <c r="H390" s="17">
        <v>15.466004477648093</v>
      </c>
    </row>
    <row r="391" spans="1:8" ht="11.25" customHeight="1" x14ac:dyDescent="0.2">
      <c r="A391" s="18">
        <v>204</v>
      </c>
      <c r="B391" s="19">
        <v>5.7513191694580614</v>
      </c>
      <c r="C391" s="19">
        <v>5.7513191694580632</v>
      </c>
      <c r="D391" s="19">
        <v>9.2596410329209373</v>
      </c>
      <c r="E391" s="19">
        <v>2.6877546411021536</v>
      </c>
      <c r="F391" s="19">
        <v>-3.0352960373824431</v>
      </c>
      <c r="G391" s="19">
        <v>20.414737975556772</v>
      </c>
      <c r="H391" s="20">
        <v>15.558221798842334</v>
      </c>
    </row>
    <row r="392" spans="1:8" ht="11.25" customHeight="1" x14ac:dyDescent="0.2">
      <c r="A392" s="15">
        <v>205</v>
      </c>
      <c r="B392" s="16">
        <v>5.7492510281572615</v>
      </c>
      <c r="C392" s="16">
        <v>5.7492510281572615</v>
      </c>
      <c r="D392" s="16">
        <v>9.2841319346976565</v>
      </c>
      <c r="E392" s="16">
        <v>2.7205140996917967</v>
      </c>
      <c r="F392" s="16">
        <v>-3.0205559952166503</v>
      </c>
      <c r="G392" s="16">
        <v>20.482592095487327</v>
      </c>
      <c r="H392" s="17">
        <v>15.632067891292436</v>
      </c>
    </row>
    <row r="393" spans="1:8" ht="11.25" customHeight="1" x14ac:dyDescent="0.2">
      <c r="A393" s="18">
        <v>206</v>
      </c>
      <c r="B393" s="19">
        <v>5.7472028764494913</v>
      </c>
      <c r="C393" s="19">
        <v>5.7472028764494913</v>
      </c>
      <c r="D393" s="19">
        <v>9.3182606933982814</v>
      </c>
      <c r="E393" s="19">
        <v>2.7594698320735063</v>
      </c>
      <c r="F393" s="19">
        <v>-3.0059584227380243</v>
      </c>
      <c r="G393" s="19">
        <v>20.566177855632748</v>
      </c>
      <c r="H393" s="20">
        <v>15.722583765612729</v>
      </c>
    </row>
    <row r="394" spans="1:8" ht="11.25" customHeight="1" x14ac:dyDescent="0.2">
      <c r="A394" s="15">
        <v>207</v>
      </c>
      <c r="B394" s="16">
        <v>5.7451744259148798</v>
      </c>
      <c r="C394" s="16">
        <v>5.7451744259148807</v>
      </c>
      <c r="D394" s="16">
        <v>9.3520611675375989</v>
      </c>
      <c r="E394" s="16">
        <v>2.7980508492296319</v>
      </c>
      <c r="F394" s="16">
        <v>-2.9915012643224865</v>
      </c>
      <c r="G394" s="16">
        <v>20.648959604274502</v>
      </c>
      <c r="H394" s="17">
        <v>15.812225090422686</v>
      </c>
    </row>
    <row r="395" spans="1:8" ht="11.25" customHeight="1" x14ac:dyDescent="0.2">
      <c r="A395" s="18">
        <v>208</v>
      </c>
      <c r="B395" s="19">
        <v>5.7431653936556213</v>
      </c>
      <c r="C395" s="19">
        <v>5.7431653936556231</v>
      </c>
      <c r="D395" s="19">
        <v>9.385538071097951</v>
      </c>
      <c r="E395" s="19">
        <v>2.8362625318608408</v>
      </c>
      <c r="F395" s="19">
        <v>-2.9771825037027724</v>
      </c>
      <c r="G395" s="19">
        <v>20.730948886567262</v>
      </c>
      <c r="H395" s="20">
        <v>15.901004479417157</v>
      </c>
    </row>
    <row r="396" spans="1:8" ht="11.25" customHeight="1" x14ac:dyDescent="0.2">
      <c r="A396" s="15">
        <v>209</v>
      </c>
      <c r="B396" s="16">
        <v>5.7411755021644462</v>
      </c>
      <c r="C396" s="16">
        <v>5.7411755021644471</v>
      </c>
      <c r="D396" s="16">
        <v>9.4186960282380987</v>
      </c>
      <c r="E396" s="16">
        <v>2.8741101581400841</v>
      </c>
      <c r="F396" s="16">
        <v>-2.9630001630310145</v>
      </c>
      <c r="G396" s="16">
        <v>20.812157027676058</v>
      </c>
      <c r="H396" s="17">
        <v>15.988934304880587</v>
      </c>
    </row>
    <row r="397" spans="1:8" ht="11.25" customHeight="1" x14ac:dyDescent="0.2">
      <c r="A397" s="18">
        <v>210</v>
      </c>
      <c r="B397" s="19">
        <v>5.7392044791968342</v>
      </c>
      <c r="C397" s="19">
        <v>5.7392044791968351</v>
      </c>
      <c r="D397" s="19">
        <v>9.4515395754225153</v>
      </c>
      <c r="E397" s="19">
        <v>2.9115989061430656</v>
      </c>
      <c r="F397" s="19">
        <v>-2.9489523019679931</v>
      </c>
      <c r="G397" s="19">
        <v>20.892595137991254</v>
      </c>
      <c r="H397" s="20">
        <v>16.076026703434835</v>
      </c>
    </row>
    <row r="398" spans="1:8" ht="11.25" customHeight="1" x14ac:dyDescent="0.2">
      <c r="A398" s="15">
        <v>211</v>
      </c>
      <c r="B398" s="16">
        <v>5.7372520576468533</v>
      </c>
      <c r="C398" s="16">
        <v>5.7372520576468542</v>
      </c>
      <c r="D398" s="16">
        <v>9.4840731634904341</v>
      </c>
      <c r="E398" s="16">
        <v>2.9487338562098961</v>
      </c>
      <c r="F398" s="16">
        <v>-2.9350370167981716</v>
      </c>
      <c r="G398" s="16">
        <v>20.972274118195866</v>
      </c>
      <c r="H398" s="17">
        <v>16.16229358162364</v>
      </c>
    </row>
    <row r="399" spans="1:8" ht="11.25" customHeight="1" x14ac:dyDescent="0.2">
      <c r="A399" s="18">
        <v>212</v>
      </c>
      <c r="B399" s="19">
        <v>5.7353179754264838</v>
      </c>
      <c r="C399" s="19">
        <v>5.7353179754264856</v>
      </c>
      <c r="D399" s="19">
        <v>9.5163011596665488</v>
      </c>
      <c r="E399" s="19">
        <v>2.9855199932402017</v>
      </c>
      <c r="F399" s="19">
        <v>-2.9212524395696686</v>
      </c>
      <c r="G399" s="19">
        <v>21.051204664190053</v>
      </c>
      <c r="H399" s="20">
        <v>16.247746621338973</v>
      </c>
    </row>
    <row r="400" spans="1:8" ht="11.25" customHeight="1" x14ac:dyDescent="0.2">
      <c r="A400" s="15">
        <v>213</v>
      </c>
      <c r="B400" s="16">
        <v>5.7334019753483432</v>
      </c>
      <c r="C400" s="16">
        <v>5.7334019753483414</v>
      </c>
      <c r="D400" s="16">
        <v>9.5482278495153405</v>
      </c>
      <c r="E400" s="16">
        <v>3.0219622089238509</v>
      </c>
      <c r="F400" s="16">
        <v>-2.9075967372583555</v>
      </c>
      <c r="G400" s="16">
        <v>21.129397271877519</v>
      </c>
      <c r="H400" s="17">
        <v>16.332397285094526</v>
      </c>
    </row>
    <row r="401" spans="1:8" ht="11.25" customHeight="1" x14ac:dyDescent="0.2">
      <c r="A401" s="18">
        <v>214</v>
      </c>
      <c r="B401" s="19">
        <v>5.7315038050116662</v>
      </c>
      <c r="C401" s="19">
        <v>5.7315038050116645</v>
      </c>
      <c r="D401" s="19">
        <v>9.57035042509637</v>
      </c>
      <c r="E401" s="19">
        <v>3.0517948230023486</v>
      </c>
      <c r="F401" s="19">
        <v>-2.8940681109552857</v>
      </c>
      <c r="G401" s="19">
        <v>21.191084747166762</v>
      </c>
      <c r="H401" s="20">
        <v>16.399520058300226</v>
      </c>
    </row>
    <row r="402" spans="1:8" ht="11.25" customHeight="1" x14ac:dyDescent="0.2">
      <c r="A402" s="15">
        <v>215</v>
      </c>
      <c r="B402" s="16">
        <v>5.729623216691472</v>
      </c>
      <c r="C402" s="16">
        <v>5.729623216691472</v>
      </c>
      <c r="D402" s="16">
        <v>9.6017310716818454</v>
      </c>
      <c r="E402" s="16">
        <v>3.0875925495230487</v>
      </c>
      <c r="F402" s="16">
        <v>-2.8806647950767053</v>
      </c>
      <c r="G402" s="16">
        <v>21.267905259511132</v>
      </c>
      <c r="H402" s="17">
        <v>16.482677351058243</v>
      </c>
    </row>
    <row r="403" spans="1:8" ht="11.25" customHeight="1" x14ac:dyDescent="0.2">
      <c r="A403" s="18">
        <v>216</v>
      </c>
      <c r="B403" s="19">
        <v>5.7277599672307833</v>
      </c>
      <c r="C403" s="19">
        <v>5.7277599672307833</v>
      </c>
      <c r="D403" s="19">
        <v>9.6328223914558695</v>
      </c>
      <c r="E403" s="19">
        <v>3.1230602241423862</v>
      </c>
      <c r="F403" s="19">
        <v>-2.8673850565959169</v>
      </c>
      <c r="G403" s="19">
        <v>21.344017493463909</v>
      </c>
      <c r="H403" s="20">
        <v>16.565064668883313</v>
      </c>
    </row>
    <row r="404" spans="1:8" ht="11.25" customHeight="1" x14ac:dyDescent="0.2">
      <c r="A404" s="15">
        <v>217</v>
      </c>
      <c r="B404" s="16">
        <v>5.7259138179358198</v>
      </c>
      <c r="C404" s="16">
        <v>5.7259138179358198</v>
      </c>
      <c r="D404" s="16">
        <v>9.6636283674087977</v>
      </c>
      <c r="E404" s="16">
        <v>3.1582023904888414</v>
      </c>
      <c r="F404" s="16">
        <v>-2.8542271942962874</v>
      </c>
      <c r="G404" s="16">
        <v>21.419431199472992</v>
      </c>
      <c r="H404" s="17">
        <v>16.646692656590176</v>
      </c>
    </row>
    <row r="405" spans="1:8" ht="11.25" customHeight="1" x14ac:dyDescent="0.2">
      <c r="A405" s="18">
        <v>218</v>
      </c>
      <c r="B405" s="19">
        <v>5.7240845344740627</v>
      </c>
      <c r="C405" s="19">
        <v>5.7240845344740627</v>
      </c>
      <c r="D405" s="19">
        <v>9.694152909756319</v>
      </c>
      <c r="E405" s="19">
        <v>3.193023509172606</v>
      </c>
      <c r="F405" s="19">
        <v>-2.8411895380447332</v>
      </c>
      <c r="G405" s="19">
        <v>21.494155949832319</v>
      </c>
      <c r="H405" s="20">
        <v>16.727571763675879</v>
      </c>
    </row>
    <row r="406" spans="1:8" ht="11.25" customHeight="1" x14ac:dyDescent="0.2">
      <c r="A406" s="15">
        <v>219</v>
      </c>
      <c r="B406" s="16">
        <v>5.7222718867751006</v>
      </c>
      <c r="C406" s="16">
        <v>5.7222718867751006</v>
      </c>
      <c r="D406" s="16">
        <v>9.7243998575940189</v>
      </c>
      <c r="E406" s="16">
        <v>3.2275279596730275</v>
      </c>
      <c r="F406" s="16">
        <v>-2.8282704480850249</v>
      </c>
      <c r="G406" s="16">
        <v>21.568201142732224</v>
      </c>
      <c r="H406" s="17">
        <v>16.807712248779062</v>
      </c>
    </row>
    <row r="407" spans="1:8" ht="11.25" customHeight="1" x14ac:dyDescent="0.2">
      <c r="A407" s="18">
        <v>220</v>
      </c>
      <c r="B407" s="19">
        <v>5.7204756489341646</v>
      </c>
      <c r="C407" s="19">
        <v>5.7204756489341655</v>
      </c>
      <c r="D407" s="19">
        <v>9.7543729805069841</v>
      </c>
      <c r="E407" s="19">
        <v>3.2617200421748018</v>
      </c>
      <c r="F407" s="19">
        <v>-2.8154683143502819</v>
      </c>
      <c r="G407" s="19">
        <v>21.641576006199834</v>
      </c>
      <c r="H407" s="20">
        <v>16.887124184017672</v>
      </c>
    </row>
    <row r="408" spans="1:8" ht="11.25" customHeight="1" x14ac:dyDescent="0.2">
      <c r="A408" s="15">
        <v>221</v>
      </c>
      <c r="B408" s="16">
        <v>5.7186955991182762</v>
      </c>
      <c r="C408" s="16">
        <v>5.7186955991182771</v>
      </c>
      <c r="D408" s="16">
        <v>9.7840759801359223</v>
      </c>
      <c r="E408" s="16">
        <v>3.2956039793545182</v>
      </c>
      <c r="F408" s="16">
        <v>-2.8027815557940619</v>
      </c>
      <c r="G408" s="16">
        <v>21.714289601932933</v>
      </c>
      <c r="H408" s="17">
        <v>16.965817459208875</v>
      </c>
    </row>
    <row r="409" spans="1:8" ht="11.25" customHeight="1" x14ac:dyDescent="0.2">
      <c r="A409" s="18">
        <v>222</v>
      </c>
      <c r="B409" s="19">
        <v>5.7169315194749215</v>
      </c>
      <c r="C409" s="19">
        <v>5.7169315194749233</v>
      </c>
      <c r="D409" s="19">
        <v>9.8135124917011076</v>
      </c>
      <c r="E409" s="19">
        <v>3.3291839181191185</v>
      </c>
      <c r="F409" s="19">
        <v>-2.790208619739448</v>
      </c>
      <c r="G409" s="19">
        <v>21.786350829030621</v>
      </c>
      <c r="H409" s="20">
        <v>17.043801785974928</v>
      </c>
    </row>
    <row r="410" spans="1:8" ht="11.25" customHeight="1" x14ac:dyDescent="0.2">
      <c r="A410" s="15">
        <v>223</v>
      </c>
      <c r="B410" s="16">
        <v>5.7151831960431654</v>
      </c>
      <c r="C410" s="16">
        <v>5.7151831960431645</v>
      </c>
      <c r="D410" s="16">
        <v>9.8426860854854912</v>
      </c>
      <c r="E410" s="16">
        <v>3.362463931297774</v>
      </c>
      <c r="F410" s="16">
        <v>-2.7777479812455792</v>
      </c>
      <c r="G410" s="16">
        <v>21.857768427624016</v>
      </c>
      <c r="H410" s="17">
        <v>17.121086701738598</v>
      </c>
    </row>
    <row r="411" spans="1:8" ht="11.25" customHeight="1" x14ac:dyDescent="0.2">
      <c r="A411" s="18">
        <v>224</v>
      </c>
      <c r="B411" s="19">
        <v>5.7134504186671498</v>
      </c>
      <c r="C411" s="19">
        <v>5.7134504186671498</v>
      </c>
      <c r="D411" s="19">
        <v>9.8625159353801823</v>
      </c>
      <c r="E411" s="19">
        <v>3.3894563233132322</v>
      </c>
      <c r="F411" s="19">
        <v>-2.7653981424910787</v>
      </c>
      <c r="G411" s="19">
        <v>21.913474953536632</v>
      </c>
      <c r="H411" s="20">
        <v>17.181691987673307</v>
      </c>
    </row>
    <row r="412" spans="1:8" ht="11.25" customHeight="1" x14ac:dyDescent="0.2">
      <c r="A412" s="15">
        <v>225</v>
      </c>
      <c r="B412" s="16">
        <v>5.7117329809118731</v>
      </c>
      <c r="C412" s="16">
        <v>5.7117329809118722</v>
      </c>
      <c r="D412" s="16">
        <v>9.8912143619583865</v>
      </c>
      <c r="E412" s="16">
        <v>3.4221749367921093</v>
      </c>
      <c r="F412" s="16">
        <v>-2.7531576321738611</v>
      </c>
      <c r="G412" s="16">
        <v>21.983697628400382</v>
      </c>
      <c r="H412" s="17">
        <v>17.257677081067087</v>
      </c>
    </row>
    <row r="413" spans="1:8" ht="11.25" customHeight="1" x14ac:dyDescent="0.2">
      <c r="A413" s="18">
        <v>226</v>
      </c>
      <c r="B413" s="19">
        <v>5.7100306799812079</v>
      </c>
      <c r="C413" s="19">
        <v>5.7100306799812079</v>
      </c>
      <c r="D413" s="19">
        <v>9.9196598518298913</v>
      </c>
      <c r="E413" s="19">
        <v>3.4546051812094101</v>
      </c>
      <c r="F413" s="19">
        <v>-2.7410250049267999</v>
      </c>
      <c r="G413" s="19">
        <v>22.053301388074921</v>
      </c>
      <c r="H413" s="20">
        <v>17.332989740006049</v>
      </c>
    </row>
    <row r="414" spans="1:8" ht="11.25" customHeight="1" x14ac:dyDescent="0.2">
      <c r="A414" s="15">
        <v>227</v>
      </c>
      <c r="B414" s="16">
        <v>5.7083433166380777</v>
      </c>
      <c r="C414" s="16">
        <v>5.7083433166380777</v>
      </c>
      <c r="D414" s="16">
        <v>9.9478557342511156</v>
      </c>
      <c r="E414" s="16">
        <v>3.4867508521967032</v>
      </c>
      <c r="F414" s="16">
        <v>-2.7289988407487891</v>
      </c>
      <c r="G414" s="16">
        <v>22.122294378975184</v>
      </c>
      <c r="H414" s="17">
        <v>17.407638851289168</v>
      </c>
    </row>
    <row r="415" spans="1:8" ht="11.25" customHeight="1" x14ac:dyDescent="0.2">
      <c r="A415" s="18">
        <v>228</v>
      </c>
      <c r="B415" s="19">
        <v>5.7066706951267161</v>
      </c>
      <c r="C415" s="19">
        <v>5.7066706951267161</v>
      </c>
      <c r="D415" s="19">
        <v>9.9758052803056589</v>
      </c>
      <c r="E415" s="19">
        <v>3.5186156790636658</v>
      </c>
      <c r="F415" s="19">
        <v>-2.717077744450707</v>
      </c>
      <c r="G415" s="19">
        <v>22.190684605172052</v>
      </c>
      <c r="H415" s="20">
        <v>17.48163314580664</v>
      </c>
    </row>
    <row r="416" spans="1:8" ht="11.25" customHeight="1" x14ac:dyDescent="0.2">
      <c r="A416" s="15">
        <v>229</v>
      </c>
      <c r="B416" s="16">
        <v>5.7050126230969633</v>
      </c>
      <c r="C416" s="16">
        <v>5.7050126230969642</v>
      </c>
      <c r="D416" s="16">
        <v>10.003511704169364</v>
      </c>
      <c r="E416" s="16">
        <v>3.5502033262403581</v>
      </c>
      <c r="F416" s="16">
        <v>-2.705260345115843</v>
      </c>
      <c r="G416" s="16">
        <v>22.258479931487805</v>
      </c>
      <c r="H416" s="17">
        <v>17.554981201944049</v>
      </c>
    </row>
    <row r="417" spans="1:8" ht="11.25" customHeight="1" x14ac:dyDescent="0.2">
      <c r="A417" s="18">
        <v>230</v>
      </c>
      <c r="B417" s="19">
        <v>5.7033689115305251</v>
      </c>
      <c r="C417" s="19">
        <v>5.7033689115305259</v>
      </c>
      <c r="D417" s="19">
        <v>10.030978164342502</v>
      </c>
      <c r="E417" s="19">
        <v>3.5815173946820185</v>
      </c>
      <c r="F417" s="19">
        <v>-2.6935452955743435</v>
      </c>
      <c r="G417" s="19">
        <v>22.325688086511224</v>
      </c>
      <c r="H417" s="20">
        <v>17.627691448897657</v>
      </c>
    </row>
    <row r="418" spans="1:8" ht="11.25" customHeight="1" x14ac:dyDescent="0.2">
      <c r="A418" s="15">
        <v>231</v>
      </c>
      <c r="B418" s="16">
        <v>5.7017393746691436</v>
      </c>
      <c r="C418" s="16">
        <v>5.7017393746691436</v>
      </c>
      <c r="D418" s="16">
        <v>10.058207764850074</v>
      </c>
      <c r="E418" s="16">
        <v>3.6125614232375161</v>
      </c>
      <c r="F418" s="16">
        <v>-2.6819312718912518</v>
      </c>
      <c r="G418" s="16">
        <v>22.392316665534622</v>
      </c>
      <c r="H418" s="17">
        <v>17.699772169903607</v>
      </c>
    </row>
    <row r="419" spans="1:8" ht="11.25" customHeight="1" x14ac:dyDescent="0.2">
      <c r="A419" s="18">
        <v>232</v>
      </c>
      <c r="B419" s="19">
        <v>5.700123829944614</v>
      </c>
      <c r="C419" s="19">
        <v>5.700123829944614</v>
      </c>
      <c r="D419" s="19">
        <v>10.085203556411223</v>
      </c>
      <c r="E419" s="19">
        <v>3.6433388899825538</v>
      </c>
      <c r="F419" s="19">
        <v>-2.6704169728677405</v>
      </c>
      <c r="G419" s="19">
        <v>22.458373133415265</v>
      </c>
      <c r="H419" s="20">
        <v>17.77123150538365</v>
      </c>
    </row>
    <row r="420" spans="1:8" ht="11.25" customHeight="1" x14ac:dyDescent="0.2">
      <c r="A420" s="15">
        <v>233</v>
      </c>
      <c r="B420" s="16">
        <v>5.6985220979105993</v>
      </c>
      <c r="C420" s="16">
        <v>5.6985220979105993</v>
      </c>
      <c r="D420" s="16">
        <v>10.111968537578601</v>
      </c>
      <c r="E420" s="16">
        <v>3.6738532135186732</v>
      </c>
      <c r="F420" s="16">
        <v>-2.659001119555132</v>
      </c>
      <c r="G420" s="16">
        <v>22.52386482736334</v>
      </c>
      <c r="H420" s="17">
        <v>17.842077456009786</v>
      </c>
    </row>
    <row r="421" spans="1:8" ht="11.25" customHeight="1" x14ac:dyDescent="0.2">
      <c r="A421" s="18">
        <v>234</v>
      </c>
      <c r="B421" s="19">
        <v>5.6969340021761825</v>
      </c>
      <c r="C421" s="19">
        <v>5.6969340021761825</v>
      </c>
      <c r="D421" s="19">
        <v>10.129808018984724</v>
      </c>
      <c r="E421" s="19">
        <v>3.6983711089203926</v>
      </c>
      <c r="F421" s="19">
        <v>-2.6476824547813331</v>
      </c>
      <c r="G421" s="19">
        <v>22.574364677476147</v>
      </c>
      <c r="H421" s="20">
        <v>17.897011615390571</v>
      </c>
    </row>
    <row r="422" spans="1:8" ht="11.25" customHeight="1" x14ac:dyDescent="0.2">
      <c r="A422" s="15">
        <v>235</v>
      </c>
      <c r="B422" s="16">
        <v>5.6953593693411184</v>
      </c>
      <c r="C422" s="16">
        <v>5.6953593693411175</v>
      </c>
      <c r="D422" s="16">
        <v>10.156157038489074</v>
      </c>
      <c r="E422" s="16">
        <v>3.7283934861198098</v>
      </c>
      <c r="F422" s="16">
        <v>-2.6364597426893175</v>
      </c>
      <c r="G422" s="16">
        <v>22.638809520601804</v>
      </c>
      <c r="H422" s="17">
        <v>17.966719387245391</v>
      </c>
    </row>
    <row r="423" spans="1:8" ht="11.25" customHeight="1" x14ac:dyDescent="0.2">
      <c r="A423" s="18">
        <v>236</v>
      </c>
      <c r="B423" s="19">
        <v>5.6937980289327106</v>
      </c>
      <c r="C423" s="19">
        <v>5.6937980289327106</v>
      </c>
      <c r="D423" s="19">
        <v>10.182283630008035</v>
      </c>
      <c r="E423" s="19">
        <v>3.7581624263032514</v>
      </c>
      <c r="F423" s="19">
        <v>-2.6253317682872872</v>
      </c>
      <c r="G423" s="19">
        <v>22.702710345889422</v>
      </c>
      <c r="H423" s="20">
        <v>18.035836415270936</v>
      </c>
    </row>
    <row r="424" spans="1:8" ht="11.25" customHeight="1" x14ac:dyDescent="0.2">
      <c r="A424" s="15">
        <v>237</v>
      </c>
      <c r="B424" s="16">
        <v>5.6922498133442927</v>
      </c>
      <c r="C424" s="16">
        <v>5.6922498133442927</v>
      </c>
      <c r="D424" s="16">
        <v>10.208190598177215</v>
      </c>
      <c r="E424" s="16">
        <v>3.7876811251049269</v>
      </c>
      <c r="F424" s="16">
        <v>-2.6142973370101874</v>
      </c>
      <c r="G424" s="16">
        <v>22.766074012960537</v>
      </c>
      <c r="H424" s="17">
        <v>18.10437017723719</v>
      </c>
    </row>
    <row r="425" spans="1:8" ht="11.25" customHeight="1" x14ac:dyDescent="0.2">
      <c r="A425" s="18">
        <v>238</v>
      </c>
      <c r="B425" s="19">
        <v>5.6907145577752498</v>
      </c>
      <c r="C425" s="19">
        <v>5.6907145577752489</v>
      </c>
      <c r="D425" s="19">
        <v>10.233880700677343</v>
      </c>
      <c r="E425" s="19">
        <v>3.8169527246581207</v>
      </c>
      <c r="F425" s="19">
        <v>-2.6033552742922268</v>
      </c>
      <c r="G425" s="19">
        <v>22.828907266593735</v>
      </c>
      <c r="H425" s="20">
        <v>18.172328025237338</v>
      </c>
    </row>
    <row r="426" spans="1:8" ht="11.25" customHeight="1" x14ac:dyDescent="0.2">
      <c r="A426" s="15">
        <v>239</v>
      </c>
      <c r="B426" s="16">
        <v>5.6891921001725372</v>
      </c>
      <c r="C426" s="16">
        <v>5.6891921001725372</v>
      </c>
      <c r="D426" s="16">
        <v>10.259356649212839</v>
      </c>
      <c r="E426" s="16">
        <v>3.8459803147101623</v>
      </c>
      <c r="F426" s="16">
        <v>-2.5925044251500924</v>
      </c>
      <c r="G426" s="16">
        <v>22.891216739117979</v>
      </c>
      <c r="H426" s="17">
        <v>18.239717188316988</v>
      </c>
    </row>
    <row r="427" spans="1:8" ht="11.25" customHeight="1" x14ac:dyDescent="0.2">
      <c r="A427" s="18">
        <v>240</v>
      </c>
      <c r="B427" s="19">
        <v>5.6876822811736636</v>
      </c>
      <c r="C427" s="19">
        <v>5.6876822811736654</v>
      </c>
      <c r="D427" s="19">
        <v>10.28556344689958</v>
      </c>
      <c r="E427" s="19">
        <v>3.8747669337096231</v>
      </c>
      <c r="F427" s="19">
        <v>-2.581743653776539</v>
      </c>
      <c r="G427" s="19">
        <v>22.953951289179994</v>
      </c>
      <c r="H427" s="20">
        <v>18.307543940848024</v>
      </c>
    </row>
    <row r="428" spans="1:8" ht="11.25" customHeight="1" x14ac:dyDescent="0.2">
      <c r="A428" s="15">
        <v>241</v>
      </c>
      <c r="B428" s="16">
        <v>5.6861849440510772</v>
      </c>
      <c r="C428" s="16">
        <v>5.6861849440510772</v>
      </c>
      <c r="D428" s="16">
        <v>10.318122678032035</v>
      </c>
      <c r="E428" s="16">
        <v>3.9033155698665487</v>
      </c>
      <c r="F428" s="16">
        <v>-2.5710718431440651</v>
      </c>
      <c r="G428" s="16">
        <v>23.022736292856671</v>
      </c>
      <c r="H428" s="17">
        <v>18.381772955023813</v>
      </c>
    </row>
    <row r="429" spans="1:8" ht="11.25" customHeight="1" x14ac:dyDescent="0.2">
      <c r="A429" s="18">
        <v>242</v>
      </c>
      <c r="B429" s="19">
        <v>5.6846999346579334</v>
      </c>
      <c r="C429" s="19">
        <v>5.6846999346579352</v>
      </c>
      <c r="D429" s="19">
        <v>10.350413845689516</v>
      </c>
      <c r="E429" s="19">
        <v>3.9316291621865078</v>
      </c>
      <c r="F429" s="19">
        <v>-2.5604878946183702</v>
      </c>
      <c r="G429" s="19">
        <v>23.090954982573521</v>
      </c>
      <c r="H429" s="20">
        <v>18.455388506272534</v>
      </c>
    </row>
    <row r="430" spans="1:8" ht="11.25" customHeight="1" x14ac:dyDescent="0.2">
      <c r="A430" s="15">
        <v>243</v>
      </c>
      <c r="B430" s="16">
        <v>5.6832271013751976</v>
      </c>
      <c r="C430" s="16">
        <v>5.6832271013751985</v>
      </c>
      <c r="D430" s="16">
        <v>10.382440246791031</v>
      </c>
      <c r="E430" s="16">
        <v>3.9597106014792058</v>
      </c>
      <c r="F430" s="16">
        <v>-2.5499907275813283</v>
      </c>
      <c r="G430" s="16">
        <v>23.158614323439309</v>
      </c>
      <c r="H430" s="17">
        <v>18.528398168210554</v>
      </c>
    </row>
    <row r="431" spans="1:8" ht="11.25" customHeight="1" x14ac:dyDescent="0.2">
      <c r="A431" s="18">
        <v>244</v>
      </c>
      <c r="B431" s="19">
        <v>5.6817662950600374</v>
      </c>
      <c r="C431" s="19">
        <v>5.6817662950600392</v>
      </c>
      <c r="D431" s="19">
        <v>10.404935660042582</v>
      </c>
      <c r="E431" s="19">
        <v>3.9820603095710796</v>
      </c>
      <c r="F431" s="19">
        <v>-2.5395792790631888</v>
      </c>
      <c r="G431" s="19">
        <v>23.210949280670548</v>
      </c>
      <c r="H431" s="20">
        <v>18.58514764011364</v>
      </c>
    </row>
    <row r="432" spans="1:8" ht="11.25" customHeight="1" x14ac:dyDescent="0.2">
      <c r="A432" s="15">
        <v>245</v>
      </c>
      <c r="B432" s="16">
        <v>5.6803173689954765</v>
      </c>
      <c r="C432" s="16">
        <v>5.6803173689954782</v>
      </c>
      <c r="D432" s="16">
        <v>10.436479897237444</v>
      </c>
      <c r="E432" s="16">
        <v>4.0097083020310542</v>
      </c>
      <c r="F432" s="16">
        <v>-2.5292525033837601</v>
      </c>
      <c r="G432" s="16">
        <v>23.277570433875695</v>
      </c>
      <c r="H432" s="17">
        <v>18.657031675693627</v>
      </c>
    </row>
    <row r="433" spans="1:8" ht="11.25" customHeight="1" x14ac:dyDescent="0.2">
      <c r="A433" s="18">
        <v>246</v>
      </c>
      <c r="B433" s="19">
        <v>5.678880178841279</v>
      </c>
      <c r="C433" s="19">
        <v>5.6788801788412799</v>
      </c>
      <c r="D433" s="19">
        <v>10.467768634618196</v>
      </c>
      <c r="E433" s="19">
        <v>4.0371323532084951</v>
      </c>
      <c r="F433" s="19">
        <v>-2.5190093718023054</v>
      </c>
      <c r="G433" s="19">
        <v>23.343651973706947</v>
      </c>
      <c r="H433" s="20">
        <v>18.728331288220129</v>
      </c>
    </row>
    <row r="434" spans="1:8" ht="11.25" customHeight="1" x14ac:dyDescent="0.2">
      <c r="A434" s="15">
        <v>247</v>
      </c>
      <c r="B434" s="16">
        <v>5.677454582586007</v>
      </c>
      <c r="C434" s="16">
        <v>5.6774545825860061</v>
      </c>
      <c r="D434" s="16">
        <v>10.498804963883265</v>
      </c>
      <c r="E434" s="16">
        <v>4.064335172924979</v>
      </c>
      <c r="F434" s="16">
        <v>-2.5088488721759132</v>
      </c>
      <c r="G434" s="16">
        <v>23.409200429804343</v>
      </c>
      <c r="H434" s="17">
        <v>18.79905357594884</v>
      </c>
    </row>
    <row r="435" spans="1:8" ht="11.25" customHeight="1" x14ac:dyDescent="0.2">
      <c r="A435" s="18">
        <v>248</v>
      </c>
      <c r="B435" s="19">
        <v>5.6760404405002491</v>
      </c>
      <c r="C435" s="19">
        <v>5.67604044050025</v>
      </c>
      <c r="D435" s="19">
        <v>10.529591927049626</v>
      </c>
      <c r="E435" s="19">
        <v>4.0913194274571412</v>
      </c>
      <c r="F435" s="19">
        <v>-2.4987700086261042</v>
      </c>
      <c r="G435" s="19">
        <v>23.474222226881164</v>
      </c>
      <c r="H435" s="20">
        <v>18.869205522647491</v>
      </c>
    </row>
    <row r="436" spans="1:8" ht="11.25" customHeight="1" x14ac:dyDescent="0.2">
      <c r="A436" s="15">
        <v>249</v>
      </c>
      <c r="B436" s="16">
        <v>5.6746376150909645</v>
      </c>
      <c r="C436" s="16">
        <v>5.6746376150909645</v>
      </c>
      <c r="D436" s="16">
        <v>10.56013251744676</v>
      </c>
      <c r="E436" s="16">
        <v>4.1180877404078391</v>
      </c>
      <c r="F436" s="16">
        <v>-2.4887718012134403</v>
      </c>
      <c r="G436" s="16">
        <v>23.538723686823086</v>
      </c>
      <c r="H436" s="17">
        <v>18.938793999894742</v>
      </c>
    </row>
    <row r="437" spans="1:8" ht="11.25" customHeight="1" x14ac:dyDescent="0.2">
      <c r="A437" s="22">
        <v>250</v>
      </c>
      <c r="B437" s="23">
        <v>5.673245971056919</v>
      </c>
      <c r="C437" s="23">
        <v>5.6732459710569163</v>
      </c>
      <c r="D437" s="23">
        <v>10.590429680686821</v>
      </c>
      <c r="E437" s="23">
        <v>4.1446426935564977</v>
      </c>
      <c r="F437" s="23">
        <v>-2.4788532856199152</v>
      </c>
      <c r="G437" s="23">
        <v>23.60271103073724</v>
      </c>
      <c r="H437" s="24">
        <v>19.007825769324015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5.8602024005648383</v>
      </c>
      <c r="C441" s="13">
        <v>5.8602024005648401</v>
      </c>
      <c r="D441" s="13">
        <v>2.8846760952418662</v>
      </c>
      <c r="E441" s="13">
        <v>9.689599027777257E-2</v>
      </c>
      <c r="F441" s="13">
        <v>0</v>
      </c>
      <c r="G441" s="13">
        <v>14.701976886649318</v>
      </c>
      <c r="H441" s="14">
        <v>9.3921749478432375</v>
      </c>
    </row>
    <row r="442" spans="1:8" ht="11.25" customHeight="1" x14ac:dyDescent="0.2">
      <c r="A442" s="15">
        <v>51</v>
      </c>
      <c r="B442" s="16">
        <v>5.8602024005648383</v>
      </c>
      <c r="C442" s="16">
        <v>5.8602024005648383</v>
      </c>
      <c r="D442" s="16">
        <v>2.9697590211730081</v>
      </c>
      <c r="E442" s="16">
        <v>0.11116561254229226</v>
      </c>
      <c r="F442" s="16">
        <v>0</v>
      </c>
      <c r="G442" s="16">
        <v>14.801329434844979</v>
      </c>
      <c r="H442" s="17">
        <v>9.4977121921640784</v>
      </c>
    </row>
    <row r="443" spans="1:8" ht="11.25" customHeight="1" x14ac:dyDescent="0.2">
      <c r="A443" s="18">
        <v>52</v>
      </c>
      <c r="B443" s="19">
        <v>5.8602024005648383</v>
      </c>
      <c r="C443" s="19">
        <v>5.8602024005648383</v>
      </c>
      <c r="D443" s="19">
        <v>3.0515695268760292</v>
      </c>
      <c r="E443" s="19">
        <v>0.12488640318125352</v>
      </c>
      <c r="F443" s="19">
        <v>0</v>
      </c>
      <c r="G443" s="19">
        <v>14.896860731186958</v>
      </c>
      <c r="H443" s="20">
        <v>9.5991903117033477</v>
      </c>
    </row>
    <row r="444" spans="1:8" ht="11.25" customHeight="1" x14ac:dyDescent="0.2">
      <c r="A444" s="15">
        <v>53</v>
      </c>
      <c r="B444" s="16">
        <v>5.8602024005648383</v>
      </c>
      <c r="C444" s="16">
        <v>5.8602024005648383</v>
      </c>
      <c r="D444" s="16">
        <v>3.1302928436845971</v>
      </c>
      <c r="E444" s="16">
        <v>0.13808942813572564</v>
      </c>
      <c r="F444" s="16">
        <v>0</v>
      </c>
      <c r="G444" s="16">
        <v>14.98878707295</v>
      </c>
      <c r="H444" s="17">
        <v>9.6968390682411361</v>
      </c>
    </row>
    <row r="445" spans="1:8" ht="11.25" customHeight="1" x14ac:dyDescent="0.2">
      <c r="A445" s="18">
        <v>54</v>
      </c>
      <c r="B445" s="19">
        <v>5.8602024005648383</v>
      </c>
      <c r="C445" s="19">
        <v>5.8602024005648383</v>
      </c>
      <c r="D445" s="19">
        <v>3.2228224851431482</v>
      </c>
      <c r="E445" s="19">
        <v>0.15080345216595809</v>
      </c>
      <c r="F445" s="19">
        <v>0</v>
      </c>
      <c r="G445" s="19">
        <v>15.094030738438782</v>
      </c>
      <c r="H445" s="20">
        <v>9.8086341519065972</v>
      </c>
    </row>
    <row r="446" spans="1:8" ht="11.25" customHeight="1" x14ac:dyDescent="0.2">
      <c r="A446" s="15">
        <v>55</v>
      </c>
      <c r="B446" s="16">
        <v>5.8602024005648383</v>
      </c>
      <c r="C446" s="16">
        <v>5.8602024005648374</v>
      </c>
      <c r="D446" s="16">
        <v>3.3284053789980477</v>
      </c>
      <c r="E446" s="16">
        <v>0.16305514804963661</v>
      </c>
      <c r="F446" s="16">
        <v>0</v>
      </c>
      <c r="G446" s="16">
        <v>15.21186532817736</v>
      </c>
      <c r="H446" s="17">
        <v>9.9338039448564004</v>
      </c>
    </row>
    <row r="447" spans="1:8" ht="11.25" customHeight="1" x14ac:dyDescent="0.2">
      <c r="A447" s="18">
        <v>56</v>
      </c>
      <c r="B447" s="19">
        <v>5.8602024005648383</v>
      </c>
      <c r="C447" s="19">
        <v>5.8602024005648383</v>
      </c>
      <c r="D447" s="19">
        <v>3.4100614693957128</v>
      </c>
      <c r="E447" s="19">
        <v>0.17302855406745099</v>
      </c>
      <c r="F447" s="19">
        <v>0</v>
      </c>
      <c r="G447" s="19">
        <v>15.303494824592839</v>
      </c>
      <c r="H447" s="20">
        <v>10.031137377423745</v>
      </c>
    </row>
    <row r="448" spans="1:8" ht="11.25" customHeight="1" x14ac:dyDescent="0.2">
      <c r="A448" s="15">
        <v>57</v>
      </c>
      <c r="B448" s="16">
        <v>5.8602024005648383</v>
      </c>
      <c r="C448" s="16">
        <v>5.8602024005648374</v>
      </c>
      <c r="D448" s="16">
        <v>3.508654805847764</v>
      </c>
      <c r="E448" s="16">
        <v>0.18446045181658829</v>
      </c>
      <c r="F448" s="16">
        <v>0</v>
      </c>
      <c r="G448" s="16">
        <v>15.413520058794028</v>
      </c>
      <c r="H448" s="17">
        <v>10.148011682453957</v>
      </c>
    </row>
    <row r="449" spans="1:8" ht="11.25" customHeight="1" x14ac:dyDescent="0.2">
      <c r="A449" s="18">
        <v>58</v>
      </c>
      <c r="B449" s="19">
        <v>5.8602024005648383</v>
      </c>
      <c r="C449" s="19">
        <v>5.8602024005648383</v>
      </c>
      <c r="D449" s="19">
        <v>3.6038483720773313</v>
      </c>
      <c r="E449" s="19">
        <v>0.19549814619506567</v>
      </c>
      <c r="F449" s="19">
        <v>0</v>
      </c>
      <c r="G449" s="19">
        <v>15.519751319402076</v>
      </c>
      <c r="H449" s="20">
        <v>10.260855839034853</v>
      </c>
    </row>
    <row r="450" spans="1:8" ht="11.25" customHeight="1" x14ac:dyDescent="0.2">
      <c r="A450" s="15">
        <v>59</v>
      </c>
      <c r="B450" s="16">
        <v>5.8602024005648383</v>
      </c>
      <c r="C450" s="16">
        <v>5.8602024005648374</v>
      </c>
      <c r="D450" s="16">
        <v>3.6958150377567431</v>
      </c>
      <c r="E450" s="16">
        <v>0.20616168144206928</v>
      </c>
      <c r="F450" s="16">
        <v>0</v>
      </c>
      <c r="G450" s="16">
        <v>15.622381520328489</v>
      </c>
      <c r="H450" s="17">
        <v>10.369874769968938</v>
      </c>
    </row>
    <row r="451" spans="1:8" ht="11.25" customHeight="1" x14ac:dyDescent="0.2">
      <c r="A451" s="18">
        <v>60</v>
      </c>
      <c r="B451" s="19">
        <v>5.8602024005648383</v>
      </c>
      <c r="C451" s="19">
        <v>5.8602024005648383</v>
      </c>
      <c r="D451" s="19">
        <v>3.7847161479135085</v>
      </c>
      <c r="E451" s="19">
        <v>0.21646976551417274</v>
      </c>
      <c r="F451" s="19">
        <v>0</v>
      </c>
      <c r="G451" s="19">
        <v>15.72159071455736</v>
      </c>
      <c r="H451" s="20">
        <v>10.475259736538552</v>
      </c>
    </row>
    <row r="452" spans="1:8" ht="11.25" customHeight="1" x14ac:dyDescent="0.2">
      <c r="A452" s="15">
        <v>61</v>
      </c>
      <c r="B452" s="16">
        <v>5.8602024005648383</v>
      </c>
      <c r="C452" s="16">
        <v>5.8602024005648383</v>
      </c>
      <c r="D452" s="16">
        <v>3.8707024675733295</v>
      </c>
      <c r="E452" s="16">
        <v>0.22643987961669904</v>
      </c>
      <c r="F452" s="16">
        <v>0</v>
      </c>
      <c r="G452" s="16">
        <v>15.817547148319704</v>
      </c>
      <c r="H452" s="17">
        <v>10.577189458302607</v>
      </c>
    </row>
    <row r="453" spans="1:8" ht="11.25" customHeight="1" x14ac:dyDescent="0.2">
      <c r="A453" s="18">
        <v>62</v>
      </c>
      <c r="B453" s="19">
        <v>5.8602024005648383</v>
      </c>
      <c r="C453" s="19">
        <v>5.8602024005648383</v>
      </c>
      <c r="D453" s="19">
        <v>3.9357096284393616</v>
      </c>
      <c r="E453" s="19">
        <v>0.23442578293009489</v>
      </c>
      <c r="F453" s="19">
        <v>0</v>
      </c>
      <c r="G453" s="19">
        <v>15.890540212499133</v>
      </c>
      <c r="H453" s="20">
        <v>10.654726340727205</v>
      </c>
    </row>
    <row r="454" spans="1:8" ht="11.25" customHeight="1" x14ac:dyDescent="0.2">
      <c r="A454" s="15">
        <v>63</v>
      </c>
      <c r="B454" s="16">
        <v>5.8602024005648383</v>
      </c>
      <c r="C454" s="16">
        <v>5.8602024005648383</v>
      </c>
      <c r="D454" s="16">
        <v>4.0165695017524294</v>
      </c>
      <c r="E454" s="16">
        <v>0.24379436932435178</v>
      </c>
      <c r="F454" s="16">
        <v>0</v>
      </c>
      <c r="G454" s="16">
        <v>15.980768672206459</v>
      </c>
      <c r="H454" s="17">
        <v>10.75057152205131</v>
      </c>
    </row>
    <row r="455" spans="1:8" ht="11.25" customHeight="1" x14ac:dyDescent="0.2">
      <c r="A455" s="18">
        <v>64</v>
      </c>
      <c r="B455" s="19">
        <v>5.8602024005648383</v>
      </c>
      <c r="C455" s="19">
        <v>5.8602024005648383</v>
      </c>
      <c r="D455" s="19">
        <v>4.0949025040244633</v>
      </c>
      <c r="E455" s="19">
        <v>0.25287018739378808</v>
      </c>
      <c r="F455" s="19">
        <v>0</v>
      </c>
      <c r="G455" s="19">
        <v>16.068177492547932</v>
      </c>
      <c r="H455" s="20">
        <v>10.843421541459037</v>
      </c>
    </row>
    <row r="456" spans="1:8" ht="11.25" customHeight="1" x14ac:dyDescent="0.2">
      <c r="A456" s="15">
        <v>65</v>
      </c>
      <c r="B456" s="16">
        <v>5.8602024005648383</v>
      </c>
      <c r="C456" s="16">
        <v>5.8602024005648383</v>
      </c>
      <c r="D456" s="16">
        <v>4.1708252600727427</v>
      </c>
      <c r="E456" s="16">
        <v>0.26166674952262636</v>
      </c>
      <c r="F456" s="16">
        <v>0</v>
      </c>
      <c r="G456" s="16">
        <v>16.152896810725046</v>
      </c>
      <c r="H456" s="17">
        <v>10.933414637192682</v>
      </c>
    </row>
    <row r="457" spans="1:8" ht="11.25" customHeight="1" x14ac:dyDescent="0.2">
      <c r="A457" s="18">
        <v>66</v>
      </c>
      <c r="B457" s="19">
        <v>5.8602024005648383</v>
      </c>
      <c r="C457" s="19">
        <v>5.8602024005648383</v>
      </c>
      <c r="D457" s="19">
        <v>4.2444473265438027</v>
      </c>
      <c r="E457" s="19">
        <v>0.27019674916271202</v>
      </c>
      <c r="F457" s="19">
        <v>0</v>
      </c>
      <c r="G457" s="19">
        <v>16.235048876836192</v>
      </c>
      <c r="H457" s="20">
        <v>11.020680669419244</v>
      </c>
    </row>
    <row r="458" spans="1:8" ht="11.25" customHeight="1" x14ac:dyDescent="0.2">
      <c r="A458" s="15">
        <v>67</v>
      </c>
      <c r="B458" s="16">
        <v>5.8602024005648392</v>
      </c>
      <c r="C458" s="16">
        <v>5.8602024005648392</v>
      </c>
      <c r="D458" s="16">
        <v>4.3158717193888592</v>
      </c>
      <c r="E458" s="16">
        <v>0.27847212194786969</v>
      </c>
      <c r="F458" s="16">
        <v>0</v>
      </c>
      <c r="G458" s="16">
        <v>16.314748642466409</v>
      </c>
      <c r="H458" s="17">
        <v>11.10534174545994</v>
      </c>
    </row>
    <row r="459" spans="1:8" ht="11.25" customHeight="1" x14ac:dyDescent="0.2">
      <c r="A459" s="18">
        <v>68</v>
      </c>
      <c r="B459" s="19">
        <v>5.8602024005648392</v>
      </c>
      <c r="C459" s="19">
        <v>5.8602024005648392</v>
      </c>
      <c r="D459" s="19">
        <v>4.388515204226402</v>
      </c>
      <c r="E459" s="19">
        <v>0.28498820669933106</v>
      </c>
      <c r="F459" s="19">
        <v>0</v>
      </c>
      <c r="G459" s="19">
        <v>16.393908212055411</v>
      </c>
      <c r="H459" s="20">
        <v>11.18942899825586</v>
      </c>
    </row>
    <row r="460" spans="1:8" ht="11.25" customHeight="1" x14ac:dyDescent="0.2">
      <c r="A460" s="15">
        <v>69</v>
      </c>
      <c r="B460" s="16">
        <v>5.8602024005648383</v>
      </c>
      <c r="C460" s="16">
        <v>5.8602024005648383</v>
      </c>
      <c r="D460" s="16">
        <v>4.4819549545505852</v>
      </c>
      <c r="E460" s="16">
        <v>0.29280934465685199</v>
      </c>
      <c r="F460" s="16">
        <v>0</v>
      </c>
      <c r="G460" s="16">
        <v>16.495169100337115</v>
      </c>
      <c r="H460" s="17">
        <v>11.296993376833102</v>
      </c>
    </row>
    <row r="461" spans="1:8" ht="11.25" customHeight="1" x14ac:dyDescent="0.2">
      <c r="A461" s="18">
        <v>70</v>
      </c>
      <c r="B461" s="19">
        <v>5.8602024005648383</v>
      </c>
      <c r="C461" s="19">
        <v>5.8602024005648383</v>
      </c>
      <c r="D461" s="19">
        <v>4.5727249977226503</v>
      </c>
      <c r="E461" s="19">
        <v>0.30040702152987231</v>
      </c>
      <c r="F461" s="19">
        <v>0</v>
      </c>
      <c r="G461" s="19">
        <v>16.593536820382198</v>
      </c>
      <c r="H461" s="20">
        <v>11.401484487450993</v>
      </c>
    </row>
    <row r="462" spans="1:8" ht="11.25" customHeight="1" x14ac:dyDescent="0.2">
      <c r="A462" s="15">
        <v>71</v>
      </c>
      <c r="B462" s="16">
        <v>5.8602024005648383</v>
      </c>
      <c r="C462" s="16">
        <v>5.8602024005648374</v>
      </c>
      <c r="D462" s="16">
        <v>4.6609381382701516</v>
      </c>
      <c r="E462" s="16">
        <v>0.30779067933604709</v>
      </c>
      <c r="F462" s="16">
        <v>0</v>
      </c>
      <c r="G462" s="16">
        <v>16.689133618735873</v>
      </c>
      <c r="H462" s="17">
        <v>11.503032186502184</v>
      </c>
    </row>
    <row r="463" spans="1:8" ht="11.25" customHeight="1" x14ac:dyDescent="0.2">
      <c r="A463" s="18">
        <v>72</v>
      </c>
      <c r="B463" s="19">
        <v>5.8602024005648383</v>
      </c>
      <c r="C463" s="19">
        <v>5.8602024005648383</v>
      </c>
      <c r="D463" s="19">
        <v>4.7467009138024441</v>
      </c>
      <c r="E463" s="19">
        <v>0.31496923553649475</v>
      </c>
      <c r="F463" s="19">
        <v>0</v>
      </c>
      <c r="G463" s="19">
        <v>16.782074950468619</v>
      </c>
      <c r="H463" s="20">
        <v>11.601759116135286</v>
      </c>
    </row>
    <row r="464" spans="1:8" ht="11.25" customHeight="1" x14ac:dyDescent="0.2">
      <c r="A464" s="15">
        <v>73</v>
      </c>
      <c r="B464" s="16">
        <v>5.8602024005648392</v>
      </c>
      <c r="C464" s="16">
        <v>5.8602024005648392</v>
      </c>
      <c r="D464" s="16">
        <v>4.8301140242516585</v>
      </c>
      <c r="E464" s="16">
        <v>0.32477525158682147</v>
      </c>
      <c r="F464" s="16">
        <v>0</v>
      </c>
      <c r="G464" s="16">
        <v>16.87529407696816</v>
      </c>
      <c r="H464" s="17">
        <v>11.700781133259426</v>
      </c>
    </row>
    <row r="465" spans="1:8" ht="11.25" customHeight="1" x14ac:dyDescent="0.2">
      <c r="A465" s="18">
        <v>74</v>
      </c>
      <c r="B465" s="19">
        <v>5.8602024005648383</v>
      </c>
      <c r="C465" s="19">
        <v>5.8602024005648392</v>
      </c>
      <c r="D465" s="19">
        <v>4.9112727263103535</v>
      </c>
      <c r="E465" s="19">
        <v>0.34267414618073672</v>
      </c>
      <c r="F465" s="19">
        <v>0</v>
      </c>
      <c r="G465" s="19">
        <v>16.974351673620767</v>
      </c>
      <c r="H465" s="20">
        <v>11.806005065303662</v>
      </c>
    </row>
    <row r="466" spans="1:8" ht="11.25" customHeight="1" x14ac:dyDescent="0.2">
      <c r="A466" s="15">
        <v>75</v>
      </c>
      <c r="B466" s="16">
        <v>5.8602024005648383</v>
      </c>
      <c r="C466" s="16">
        <v>5.8602024005648383</v>
      </c>
      <c r="D466" s="16">
        <v>4.9722074330198263</v>
      </c>
      <c r="E466" s="16">
        <v>0.35734691449958672</v>
      </c>
      <c r="F466" s="16">
        <v>0</v>
      </c>
      <c r="G466" s="16">
        <v>17.049959148649091</v>
      </c>
      <c r="H466" s="17">
        <v>11.886319105652497</v>
      </c>
    </row>
    <row r="467" spans="1:8" ht="11.25" customHeight="1" x14ac:dyDescent="0.2">
      <c r="A467" s="18">
        <v>76</v>
      </c>
      <c r="B467" s="19">
        <v>5.8602024005648392</v>
      </c>
      <c r="C467" s="19">
        <v>5.8602024005648401</v>
      </c>
      <c r="D467" s="19">
        <v>5.0493607296458176</v>
      </c>
      <c r="E467" s="19">
        <v>0.37434621103954685</v>
      </c>
      <c r="F467" s="19">
        <v>0</v>
      </c>
      <c r="G467" s="19">
        <v>17.144111741815042</v>
      </c>
      <c r="H467" s="20">
        <v>11.98633269774303</v>
      </c>
    </row>
    <row r="468" spans="1:8" ht="11.25" customHeight="1" x14ac:dyDescent="0.2">
      <c r="A468" s="15">
        <v>77</v>
      </c>
      <c r="B468" s="16">
        <v>5.8602024005648383</v>
      </c>
      <c r="C468" s="16">
        <v>5.8602024005648383</v>
      </c>
      <c r="D468" s="16">
        <v>5.1245100445412639</v>
      </c>
      <c r="E468" s="16">
        <v>0.39090396740963779</v>
      </c>
      <c r="F468" s="16">
        <v>0</v>
      </c>
      <c r="G468" s="16">
        <v>17.235818813080577</v>
      </c>
      <c r="H468" s="17">
        <v>12.083748534194845</v>
      </c>
    </row>
    <row r="469" spans="1:8" ht="11.25" customHeight="1" x14ac:dyDescent="0.2">
      <c r="A469" s="18">
        <v>78</v>
      </c>
      <c r="B469" s="19">
        <v>5.8602024005648383</v>
      </c>
      <c r="C469" s="19">
        <v>5.8602024005648401</v>
      </c>
      <c r="D469" s="19">
        <v>5.1977324539265704</v>
      </c>
      <c r="E469" s="19">
        <v>0.40703716592408551</v>
      </c>
      <c r="F469" s="19">
        <v>0</v>
      </c>
      <c r="G469" s="19">
        <v>17.325174420980332</v>
      </c>
      <c r="H469" s="20">
        <v>12.178666528686358</v>
      </c>
    </row>
    <row r="470" spans="1:8" ht="11.25" customHeight="1" x14ac:dyDescent="0.2">
      <c r="A470" s="15">
        <v>79</v>
      </c>
      <c r="B470" s="16">
        <v>5.8602024005648383</v>
      </c>
      <c r="C470" s="16">
        <v>5.8602024005648365</v>
      </c>
      <c r="D470" s="16">
        <v>5.2519557865290274</v>
      </c>
      <c r="E470" s="16">
        <v>0.42015228749586264</v>
      </c>
      <c r="F470" s="16">
        <v>0</v>
      </c>
      <c r="G470" s="16">
        <v>17.392512875154566</v>
      </c>
      <c r="H470" s="17">
        <v>12.250196801632939</v>
      </c>
    </row>
    <row r="471" spans="1:8" ht="11.25" customHeight="1" x14ac:dyDescent="0.2">
      <c r="A471" s="18">
        <v>80</v>
      </c>
      <c r="B471" s="19">
        <v>5.8602024005648383</v>
      </c>
      <c r="C471" s="19">
        <v>5.8602024005648383</v>
      </c>
      <c r="D471" s="19">
        <v>5.3217545639048538</v>
      </c>
      <c r="E471" s="19">
        <v>0.43551655204637124</v>
      </c>
      <c r="F471" s="19">
        <v>0</v>
      </c>
      <c r="G471" s="19">
        <v>17.477675917080902</v>
      </c>
      <c r="H471" s="20">
        <v>12.34066124291919</v>
      </c>
    </row>
    <row r="472" spans="1:8" ht="11.25" customHeight="1" x14ac:dyDescent="0.2">
      <c r="A472" s="15">
        <v>81</v>
      </c>
      <c r="B472" s="16">
        <v>5.8602024005648374</v>
      </c>
      <c r="C472" s="16">
        <v>5.8602024005648365</v>
      </c>
      <c r="D472" s="16">
        <v>5.3898299146788089</v>
      </c>
      <c r="E472" s="16">
        <v>0.4505014520400773</v>
      </c>
      <c r="F472" s="16">
        <v>0</v>
      </c>
      <c r="G472" s="16">
        <v>17.56073616784856</v>
      </c>
      <c r="H472" s="17">
        <v>12.428891994297135</v>
      </c>
    </row>
    <row r="473" spans="1:8" ht="11.25" customHeight="1" x14ac:dyDescent="0.2">
      <c r="A473" s="18">
        <v>82</v>
      </c>
      <c r="B473" s="19">
        <v>5.8602024005648383</v>
      </c>
      <c r="C473" s="19">
        <v>5.8602024005648383</v>
      </c>
      <c r="D473" s="19">
        <v>5.4397268148598092</v>
      </c>
      <c r="E473" s="19">
        <v>0.4626066998212286</v>
      </c>
      <c r="F473" s="19">
        <v>0</v>
      </c>
      <c r="G473" s="19">
        <v>17.622738315810714</v>
      </c>
      <c r="H473" s="20">
        <v>12.494753775969931</v>
      </c>
    </row>
    <row r="474" spans="1:8" ht="11.25" customHeight="1" x14ac:dyDescent="0.2">
      <c r="A474" s="15">
        <v>83</v>
      </c>
      <c r="B474" s="16">
        <v>5.8602024005648383</v>
      </c>
      <c r="C474" s="16">
        <v>5.8602024005648383</v>
      </c>
      <c r="D474" s="16">
        <v>5.5047404433144518</v>
      </c>
      <c r="E474" s="16">
        <v>0.4818718819248366</v>
      </c>
      <c r="F474" s="16">
        <v>0</v>
      </c>
      <c r="G474" s="16">
        <v>17.707017126368964</v>
      </c>
      <c r="H474" s="17">
        <v>12.584278942485433</v>
      </c>
    </row>
    <row r="475" spans="1:8" ht="11.25" customHeight="1" x14ac:dyDescent="0.2">
      <c r="A475" s="18">
        <v>84</v>
      </c>
      <c r="B475" s="19">
        <v>5.8602024005648383</v>
      </c>
      <c r="C475" s="19">
        <v>5.8602024005648401</v>
      </c>
      <c r="D475" s="19">
        <v>5.5520813395788116</v>
      </c>
      <c r="E475" s="19">
        <v>0.50190552208218053</v>
      </c>
      <c r="F475" s="19">
        <v>0</v>
      </c>
      <c r="G475" s="19">
        <v>17.774391662790674</v>
      </c>
      <c r="H475" s="20">
        <v>12.655847543799389</v>
      </c>
    </row>
    <row r="476" spans="1:8" ht="11.25" customHeight="1" x14ac:dyDescent="0.2">
      <c r="A476" s="15">
        <v>85</v>
      </c>
      <c r="B476" s="16">
        <v>5.8602024005648383</v>
      </c>
      <c r="C476" s="16">
        <v>5.8602024005648365</v>
      </c>
      <c r="D476" s="16">
        <v>5.6142434176613571</v>
      </c>
      <c r="E476" s="16">
        <v>0.52510592979068227</v>
      </c>
      <c r="F476" s="16">
        <v>0</v>
      </c>
      <c r="G476" s="16">
        <v>17.859754148581715</v>
      </c>
      <c r="H476" s="17">
        <v>12.746523844330927</v>
      </c>
    </row>
    <row r="477" spans="1:8" ht="11.25" customHeight="1" x14ac:dyDescent="0.2">
      <c r="A477" s="18">
        <v>86</v>
      </c>
      <c r="B477" s="19">
        <v>5.8602024005648383</v>
      </c>
      <c r="C477" s="19">
        <v>5.8602024005648392</v>
      </c>
      <c r="D477" s="19">
        <v>5.6933346251867905</v>
      </c>
      <c r="E477" s="19">
        <v>0.54776679313387</v>
      </c>
      <c r="F477" s="19">
        <v>0</v>
      </c>
      <c r="G477" s="19">
        <v>17.961506219450342</v>
      </c>
      <c r="H477" s="20">
        <v>12.854609981611123</v>
      </c>
    </row>
    <row r="478" spans="1:8" ht="11.25" customHeight="1" x14ac:dyDescent="0.2">
      <c r="A478" s="15">
        <v>87</v>
      </c>
      <c r="B478" s="16">
        <v>5.8602024005648383</v>
      </c>
      <c r="C478" s="16">
        <v>5.8602024005648374</v>
      </c>
      <c r="D478" s="16">
        <v>5.7550388825728538</v>
      </c>
      <c r="E478" s="16">
        <v>0.56635220534085695</v>
      </c>
      <c r="F478" s="16">
        <v>0</v>
      </c>
      <c r="G478" s="16">
        <v>18.041795889043389</v>
      </c>
      <c r="H478" s="17">
        <v>12.939897683136337</v>
      </c>
    </row>
    <row r="479" spans="1:8" ht="11.25" customHeight="1" x14ac:dyDescent="0.2">
      <c r="A479" s="18">
        <v>88</v>
      </c>
      <c r="B479" s="19">
        <v>5.8602024005648383</v>
      </c>
      <c r="C479" s="19">
        <v>5.8602024005648383</v>
      </c>
      <c r="D479" s="19">
        <v>5.8332979214757499</v>
      </c>
      <c r="E479" s="19">
        <v>0.58802934138590213</v>
      </c>
      <c r="F479" s="19">
        <v>0</v>
      </c>
      <c r="G479" s="19">
        <v>18.141732063991327</v>
      </c>
      <c r="H479" s="20">
        <v>13.04605488497479</v>
      </c>
    </row>
    <row r="480" spans="1:8" ht="11.25" customHeight="1" x14ac:dyDescent="0.2">
      <c r="A480" s="15">
        <v>89</v>
      </c>
      <c r="B480" s="16">
        <v>5.8602024005648392</v>
      </c>
      <c r="C480" s="16">
        <v>5.8602024005648392</v>
      </c>
      <c r="D480" s="16">
        <v>5.8920429450296634</v>
      </c>
      <c r="E480" s="16">
        <v>0.60574471569776522</v>
      </c>
      <c r="F480" s="16">
        <v>0</v>
      </c>
      <c r="G480" s="16">
        <v>18.218192461857107</v>
      </c>
      <c r="H480" s="17">
        <v>13.127274942607711</v>
      </c>
    </row>
    <row r="481" spans="1:8" ht="11.25" customHeight="1" x14ac:dyDescent="0.2">
      <c r="A481" s="18">
        <v>90</v>
      </c>
      <c r="B481" s="19">
        <v>5.8602024005648383</v>
      </c>
      <c r="C481" s="19">
        <v>5.8602024005648374</v>
      </c>
      <c r="D481" s="19">
        <v>5.9670406268185321</v>
      </c>
      <c r="E481" s="19">
        <v>0.62650244304895497</v>
      </c>
      <c r="F481" s="19">
        <v>0</v>
      </c>
      <c r="G481" s="19">
        <v>18.313947870997165</v>
      </c>
      <c r="H481" s="20">
        <v>13.228991125966735</v>
      </c>
    </row>
    <row r="482" spans="1:8" ht="11.25" customHeight="1" x14ac:dyDescent="0.2">
      <c r="A482" s="15">
        <v>91</v>
      </c>
      <c r="B482" s="16">
        <v>5.8602024005648383</v>
      </c>
      <c r="C482" s="16">
        <v>5.8602024005648392</v>
      </c>
      <c r="D482" s="16">
        <v>6.0403900079087425</v>
      </c>
      <c r="E482" s="16">
        <v>0.64680395661220624</v>
      </c>
      <c r="F482" s="16">
        <v>0</v>
      </c>
      <c r="G482" s="16">
        <v>18.407598765650626</v>
      </c>
      <c r="H482" s="17">
        <v>13.328471788812379</v>
      </c>
    </row>
    <row r="483" spans="1:8" ht="11.25" customHeight="1" x14ac:dyDescent="0.2">
      <c r="A483" s="18">
        <v>92</v>
      </c>
      <c r="B483" s="19">
        <v>5.8602024005648383</v>
      </c>
      <c r="C483" s="19">
        <v>5.8602024005648392</v>
      </c>
      <c r="D483" s="19">
        <v>6.0949684319290185</v>
      </c>
      <c r="E483" s="19">
        <v>0.66330280116144014</v>
      </c>
      <c r="F483" s="19">
        <v>0</v>
      </c>
      <c r="G483" s="19">
        <v>18.478676034220136</v>
      </c>
      <c r="H483" s="20">
        <v>13.40397361735034</v>
      </c>
    </row>
    <row r="484" spans="1:8" ht="11.25" customHeight="1" x14ac:dyDescent="0.2">
      <c r="A484" s="15">
        <v>93</v>
      </c>
      <c r="B484" s="16">
        <v>5.8602024005648383</v>
      </c>
      <c r="C484" s="16">
        <v>5.8602024005648383</v>
      </c>
      <c r="D484" s="16">
        <v>6.1653648391773928</v>
      </c>
      <c r="E484" s="16">
        <v>0.68277202025975636</v>
      </c>
      <c r="F484" s="16">
        <v>0</v>
      </c>
      <c r="G484" s="16">
        <v>18.568541660566829</v>
      </c>
      <c r="H484" s="17">
        <v>13.499433378937109</v>
      </c>
    </row>
    <row r="485" spans="1:8" ht="11.25" customHeight="1" x14ac:dyDescent="0.2">
      <c r="A485" s="18">
        <v>94</v>
      </c>
      <c r="B485" s="19">
        <v>5.8602024005648383</v>
      </c>
      <c r="C485" s="19">
        <v>5.8602024005648383</v>
      </c>
      <c r="D485" s="19">
        <v>6.2174525006518255</v>
      </c>
      <c r="E485" s="19">
        <v>0.6985371865882879</v>
      </c>
      <c r="F485" s="19">
        <v>0</v>
      </c>
      <c r="G485" s="19">
        <v>18.636394488369788</v>
      </c>
      <c r="H485" s="20">
        <v>13.571510045270809</v>
      </c>
    </row>
    <row r="486" spans="1:8" ht="11.25" customHeight="1" x14ac:dyDescent="0.2">
      <c r="A486" s="15">
        <v>95</v>
      </c>
      <c r="B486" s="16">
        <v>5.8602024005648392</v>
      </c>
      <c r="C486" s="16">
        <v>5.8602024005648401</v>
      </c>
      <c r="D486" s="16">
        <v>6.2850775722873609</v>
      </c>
      <c r="E486" s="16">
        <v>0.71722563912214621</v>
      </c>
      <c r="F486" s="16">
        <v>0</v>
      </c>
      <c r="G486" s="16">
        <v>18.722708012539186</v>
      </c>
      <c r="H486" s="17">
        <v>13.663196586319751</v>
      </c>
    </row>
    <row r="487" spans="1:8" ht="11.25" customHeight="1" x14ac:dyDescent="0.2">
      <c r="A487" s="18">
        <v>96</v>
      </c>
      <c r="B487" s="19">
        <v>5.8602024005648383</v>
      </c>
      <c r="C487" s="19">
        <v>5.8602024005648383</v>
      </c>
      <c r="D487" s="19">
        <v>6.3348330665111838</v>
      </c>
      <c r="E487" s="19">
        <v>0.73230347262235018</v>
      </c>
      <c r="F487" s="19">
        <v>0</v>
      </c>
      <c r="G487" s="19">
        <v>18.787541340263214</v>
      </c>
      <c r="H487" s="20">
        <v>13.732065788694598</v>
      </c>
    </row>
    <row r="488" spans="1:8" ht="11.25" customHeight="1" x14ac:dyDescent="0.2">
      <c r="A488" s="15">
        <v>97</v>
      </c>
      <c r="B488" s="16">
        <v>5.8602024005648383</v>
      </c>
      <c r="C488" s="16">
        <v>5.8602024005648383</v>
      </c>
      <c r="D488" s="16">
        <v>6.399853697846404</v>
      </c>
      <c r="E488" s="16">
        <v>0.75025849019639634</v>
      </c>
      <c r="F488" s="16">
        <v>0</v>
      </c>
      <c r="G488" s="16">
        <v>18.870516989172479</v>
      </c>
      <c r="H488" s="17">
        <v>13.820206671748467</v>
      </c>
    </row>
    <row r="489" spans="1:8" ht="11.25" customHeight="1" x14ac:dyDescent="0.2">
      <c r="A489" s="18">
        <v>98</v>
      </c>
      <c r="B489" s="19">
        <v>5.8602024005648383</v>
      </c>
      <c r="C489" s="19">
        <v>5.8602024005648383</v>
      </c>
      <c r="D489" s="19">
        <v>6.4635473775217234</v>
      </c>
      <c r="E489" s="19">
        <v>0.76784707884035996</v>
      </c>
      <c r="F489" s="19">
        <v>0</v>
      </c>
      <c r="G489" s="19">
        <v>18.951799257491764</v>
      </c>
      <c r="H489" s="20">
        <v>13.906548761270624</v>
      </c>
    </row>
    <row r="490" spans="1:8" ht="11.25" customHeight="1" x14ac:dyDescent="0.2">
      <c r="A490" s="15">
        <v>99</v>
      </c>
      <c r="B490" s="16">
        <v>5.8602024005648383</v>
      </c>
      <c r="C490" s="16">
        <v>5.8602024005648383</v>
      </c>
      <c r="D490" s="16">
        <v>6.5099924041909398</v>
      </c>
      <c r="E490" s="16">
        <v>0.78195668062118173</v>
      </c>
      <c r="F490" s="16">
        <v>0</v>
      </c>
      <c r="G490" s="16">
        <v>19.012353885941796</v>
      </c>
      <c r="H490" s="17">
        <v>13.970872915341676</v>
      </c>
    </row>
    <row r="491" spans="1:8" ht="11.25" customHeight="1" x14ac:dyDescent="0.2">
      <c r="A491" s="18">
        <v>100</v>
      </c>
      <c r="B491" s="19">
        <v>5.8602024005648383</v>
      </c>
      <c r="C491" s="19">
        <v>5.8602024005648401</v>
      </c>
      <c r="D491" s="19">
        <v>6.5713108232093091</v>
      </c>
      <c r="E491" s="19">
        <v>0.79887651558801842</v>
      </c>
      <c r="F491" s="19">
        <v>0</v>
      </c>
      <c r="G491" s="19">
        <v>19.090592139927004</v>
      </c>
      <c r="H491" s="20">
        <v>14.053981500637461</v>
      </c>
    </row>
    <row r="492" spans="1:8" ht="11.25" customHeight="1" x14ac:dyDescent="0.2">
      <c r="A492" s="15">
        <v>101</v>
      </c>
      <c r="B492" s="16">
        <v>5.8602024005648383</v>
      </c>
      <c r="C492" s="16">
        <v>5.8602024005648392</v>
      </c>
      <c r="D492" s="16">
        <v>6.6157691815713378</v>
      </c>
      <c r="E492" s="16">
        <v>0.81239949716775794</v>
      </c>
      <c r="F492" s="16">
        <v>0</v>
      </c>
      <c r="G492" s="16">
        <v>19.148573479868773</v>
      </c>
      <c r="H492" s="17">
        <v>14.115572178990604</v>
      </c>
    </row>
    <row r="493" spans="1:8" ht="11.25" customHeight="1" x14ac:dyDescent="0.2">
      <c r="A493" s="18">
        <v>102</v>
      </c>
      <c r="B493" s="19">
        <v>5.8602024005648383</v>
      </c>
      <c r="C493" s="19">
        <v>5.8602024005648383</v>
      </c>
      <c r="D493" s="19">
        <v>6.6748482514189478</v>
      </c>
      <c r="E493" s="19">
        <v>0.82868911167890569</v>
      </c>
      <c r="F493" s="19">
        <v>0</v>
      </c>
      <c r="G493" s="19">
        <v>19.22394216422753</v>
      </c>
      <c r="H493" s="20">
        <v>14.195632563950694</v>
      </c>
    </row>
    <row r="494" spans="1:8" ht="11.25" customHeight="1" x14ac:dyDescent="0.2">
      <c r="A494" s="15">
        <v>103</v>
      </c>
      <c r="B494" s="16">
        <v>5.8602024005648383</v>
      </c>
      <c r="C494" s="16">
        <v>5.8602024005648383</v>
      </c>
      <c r="D494" s="16">
        <v>6.7327801548617519</v>
      </c>
      <c r="E494" s="16">
        <v>0.8446624229956623</v>
      </c>
      <c r="F494" s="16">
        <v>0</v>
      </c>
      <c r="G494" s="16">
        <v>19.29784737898709</v>
      </c>
      <c r="H494" s="17">
        <v>14.274138378329038</v>
      </c>
    </row>
    <row r="495" spans="1:8" ht="11.25" customHeight="1" x14ac:dyDescent="0.2">
      <c r="A495" s="18">
        <v>104</v>
      </c>
      <c r="B495" s="19">
        <v>5.8602024005648392</v>
      </c>
      <c r="C495" s="19">
        <v>5.8602024005648392</v>
      </c>
      <c r="D495" s="19">
        <v>6.7744034708512952</v>
      </c>
      <c r="E495" s="19">
        <v>0.85735506945860529</v>
      </c>
      <c r="F495" s="19">
        <v>0</v>
      </c>
      <c r="G495" s="19">
        <v>19.352163341439578</v>
      </c>
      <c r="H495" s="20">
        <v>14.33183550944419</v>
      </c>
    </row>
    <row r="496" spans="1:8" ht="11.25" customHeight="1" x14ac:dyDescent="0.2">
      <c r="A496" s="15">
        <v>105</v>
      </c>
      <c r="B496" s="16">
        <v>5.8602024005648383</v>
      </c>
      <c r="C496" s="16">
        <v>5.8602024005648383</v>
      </c>
      <c r="D496" s="16">
        <v>6.8302837645196419</v>
      </c>
      <c r="E496" s="16">
        <v>0.87471456268992231</v>
      </c>
      <c r="F496" s="16">
        <v>0</v>
      </c>
      <c r="G496" s="16">
        <v>19.425403128339241</v>
      </c>
      <c r="H496" s="17">
        <v>14.409634473078359</v>
      </c>
    </row>
    <row r="497" spans="1:8" ht="11.25" customHeight="1" x14ac:dyDescent="0.2">
      <c r="A497" s="18">
        <v>106</v>
      </c>
      <c r="B497" s="19">
        <v>5.8602024005648383</v>
      </c>
      <c r="C497" s="19">
        <v>5.8602024005648383</v>
      </c>
      <c r="D497" s="19">
        <v>6.8702018895503452</v>
      </c>
      <c r="E497" s="19">
        <v>0.89369143983613986</v>
      </c>
      <c r="F497" s="19">
        <v>0</v>
      </c>
      <c r="G497" s="19">
        <v>19.484298130516166</v>
      </c>
      <c r="H497" s="20">
        <v>14.472195689140793</v>
      </c>
    </row>
    <row r="498" spans="1:8" ht="11.25" customHeight="1" x14ac:dyDescent="0.2">
      <c r="A498" s="15">
        <v>107</v>
      </c>
      <c r="B498" s="16">
        <v>5.8602024005648383</v>
      </c>
      <c r="C498" s="16">
        <v>5.8602024005648374</v>
      </c>
      <c r="D498" s="16">
        <v>6.924142379423964</v>
      </c>
      <c r="E498" s="16">
        <v>0.91616709837106458</v>
      </c>
      <c r="F498" s="16">
        <v>0</v>
      </c>
      <c r="G498" s="16">
        <v>19.560714278924706</v>
      </c>
      <c r="H498" s="17">
        <v>14.553368742787768</v>
      </c>
    </row>
    <row r="499" spans="1:8" ht="11.25" customHeight="1" x14ac:dyDescent="0.2">
      <c r="A499" s="18">
        <v>108</v>
      </c>
      <c r="B499" s="19">
        <v>5.8602024005648383</v>
      </c>
      <c r="C499" s="19">
        <v>5.8602024005648374</v>
      </c>
      <c r="D499" s="19">
        <v>6.9624522186679485</v>
      </c>
      <c r="E499" s="19">
        <v>0.9344087320916008</v>
      </c>
      <c r="F499" s="19">
        <v>0</v>
      </c>
      <c r="G499" s="19">
        <v>19.617265751889224</v>
      </c>
      <c r="H499" s="20">
        <v>14.613440544944329</v>
      </c>
    </row>
    <row r="500" spans="1:8" ht="11.25" customHeight="1" x14ac:dyDescent="0.2">
      <c r="A500" s="15">
        <v>109</v>
      </c>
      <c r="B500" s="16">
        <v>5.8602024005648383</v>
      </c>
      <c r="C500" s="16">
        <v>5.8602024005648365</v>
      </c>
      <c r="D500" s="16">
        <v>7.0145566414877623</v>
      </c>
      <c r="E500" s="16">
        <v>0.95609844008225697</v>
      </c>
      <c r="F500" s="16">
        <v>0</v>
      </c>
      <c r="G500" s="16">
        <v>19.691059882699694</v>
      </c>
      <c r="H500" s="17">
        <v>14.691828360397752</v>
      </c>
    </row>
    <row r="501" spans="1:8" ht="11.25" customHeight="1" x14ac:dyDescent="0.2">
      <c r="A501" s="18">
        <v>110</v>
      </c>
      <c r="B501" s="19">
        <v>5.8602024005648383</v>
      </c>
      <c r="C501" s="19">
        <v>5.8602024005648383</v>
      </c>
      <c r="D501" s="19">
        <v>7.0657137111653983</v>
      </c>
      <c r="E501" s="19">
        <v>0.97739378974581004</v>
      </c>
      <c r="F501" s="19">
        <v>0</v>
      </c>
      <c r="G501" s="19">
        <v>19.763512302040887</v>
      </c>
      <c r="H501" s="20">
        <v>14.76879094284293</v>
      </c>
    </row>
    <row r="502" spans="1:8" ht="11.25" customHeight="1" x14ac:dyDescent="0.2">
      <c r="A502" s="15">
        <v>111</v>
      </c>
      <c r="B502" s="16">
        <v>5.8602024005648383</v>
      </c>
      <c r="C502" s="16">
        <v>5.8602024005648383</v>
      </c>
      <c r="D502" s="16">
        <v>7.1017127319456588</v>
      </c>
      <c r="E502" s="16">
        <v>0.9945908145245772</v>
      </c>
      <c r="F502" s="16">
        <v>0</v>
      </c>
      <c r="G502" s="16">
        <v>19.816708347599914</v>
      </c>
      <c r="H502" s="17">
        <v>14.825298442238005</v>
      </c>
    </row>
    <row r="503" spans="1:8" ht="11.25" customHeight="1" x14ac:dyDescent="0.2">
      <c r="A503" s="18">
        <v>112</v>
      </c>
      <c r="B503" s="19">
        <v>5.8602024005648383</v>
      </c>
      <c r="C503" s="19">
        <v>5.8602024005648374</v>
      </c>
      <c r="D503" s="19">
        <v>7.1511781031428185</v>
      </c>
      <c r="E503" s="19">
        <v>1.0151622081723319</v>
      </c>
      <c r="F503" s="19">
        <v>0</v>
      </c>
      <c r="G503" s="19">
        <v>19.886745112444824</v>
      </c>
      <c r="H503" s="20">
        <v>14.899694995694517</v>
      </c>
    </row>
    <row r="504" spans="1:8" ht="11.25" customHeight="1" x14ac:dyDescent="0.2">
      <c r="A504" s="15">
        <v>113</v>
      </c>
      <c r="B504" s="16">
        <v>5.8602024005648383</v>
      </c>
      <c r="C504" s="16">
        <v>5.8602024005648383</v>
      </c>
      <c r="D504" s="16">
        <v>7.1857836510599116</v>
      </c>
      <c r="E504" s="16">
        <v>1.0317206270397359</v>
      </c>
      <c r="F504" s="16">
        <v>0</v>
      </c>
      <c r="G504" s="16">
        <v>19.937909079229328</v>
      </c>
      <c r="H504" s="17">
        <v>14.954043919411349</v>
      </c>
    </row>
    <row r="505" spans="1:8" ht="11.25" customHeight="1" x14ac:dyDescent="0.2">
      <c r="A505" s="18">
        <v>114</v>
      </c>
      <c r="B505" s="19">
        <v>5.8602024005648383</v>
      </c>
      <c r="C505" s="19">
        <v>5.8602024005648383</v>
      </c>
      <c r="D505" s="19">
        <v>7.2336437445245396</v>
      </c>
      <c r="E505" s="19">
        <v>1.0516054189347654</v>
      </c>
      <c r="F505" s="19">
        <v>0</v>
      </c>
      <c r="G505" s="19">
        <v>20.005653964588983</v>
      </c>
      <c r="H505" s="20">
        <v>15.026005923884647</v>
      </c>
    </row>
    <row r="506" spans="1:8" ht="11.25" customHeight="1" x14ac:dyDescent="0.2">
      <c r="A506" s="15">
        <v>115</v>
      </c>
      <c r="B506" s="16">
        <v>5.8602024005648383</v>
      </c>
      <c r="C506" s="16">
        <v>5.8602024005648383</v>
      </c>
      <c r="D506" s="16">
        <v>7.2806714885376129</v>
      </c>
      <c r="E506" s="16">
        <v>1.0711443883620555</v>
      </c>
      <c r="F506" s="16">
        <v>0</v>
      </c>
      <c r="G506" s="16">
        <v>20.072220678029346</v>
      </c>
      <c r="H506" s="17">
        <v>15.096716415236669</v>
      </c>
    </row>
    <row r="507" spans="1:8" ht="11.25" customHeight="1" x14ac:dyDescent="0.2">
      <c r="A507" s="18">
        <v>116</v>
      </c>
      <c r="B507" s="19">
        <v>5.8602024005648383</v>
      </c>
      <c r="C507" s="19">
        <v>5.8602024005648374</v>
      </c>
      <c r="D507" s="19">
        <v>7.3132657430999961</v>
      </c>
      <c r="E507" s="19">
        <v>1.0867919672571149</v>
      </c>
      <c r="F507" s="19">
        <v>0</v>
      </c>
      <c r="G507" s="19">
        <v>20.120462511486785</v>
      </c>
      <c r="H507" s="20">
        <v>15.14796130282684</v>
      </c>
    </row>
    <row r="508" spans="1:8" ht="11.25" customHeight="1" x14ac:dyDescent="0.2">
      <c r="A508" s="15">
        <v>117</v>
      </c>
      <c r="B508" s="16">
        <v>5.8602024005648383</v>
      </c>
      <c r="C508" s="16">
        <v>5.8602024005648392</v>
      </c>
      <c r="D508" s="16">
        <v>7.3588090641506589</v>
      </c>
      <c r="E508" s="16">
        <v>1.1056961974777644</v>
      </c>
      <c r="F508" s="16">
        <v>0</v>
      </c>
      <c r="G508" s="16">
        <v>20.184910062758103</v>
      </c>
      <c r="H508" s="17">
        <v>15.216420714164794</v>
      </c>
    </row>
    <row r="509" spans="1:8" ht="11.25" customHeight="1" x14ac:dyDescent="0.2">
      <c r="A509" s="18">
        <v>118</v>
      </c>
      <c r="B509" s="19">
        <v>5.8602024005648383</v>
      </c>
      <c r="C509" s="19">
        <v>5.8602024005648374</v>
      </c>
      <c r="D509" s="19">
        <v>7.3901886908762826</v>
      </c>
      <c r="E509" s="19">
        <v>1.1207857512295545</v>
      </c>
      <c r="F509" s="19">
        <v>0</v>
      </c>
      <c r="G509" s="19">
        <v>20.231379243235512</v>
      </c>
      <c r="H509" s="20">
        <v>15.265782601126924</v>
      </c>
    </row>
    <row r="510" spans="1:8" ht="11.25" customHeight="1" x14ac:dyDescent="0.2">
      <c r="A510" s="15">
        <v>119</v>
      </c>
      <c r="B510" s="16">
        <v>5.8602024005648383</v>
      </c>
      <c r="C510" s="16">
        <v>5.8602024005648383</v>
      </c>
      <c r="D510" s="16">
        <v>7.4343201666338583</v>
      </c>
      <c r="E510" s="16">
        <v>1.1390866012450465</v>
      </c>
      <c r="F510" s="16">
        <v>0</v>
      </c>
      <c r="G510" s="16">
        <v>20.293811569008579</v>
      </c>
      <c r="H510" s="17">
        <v>15.332101339179365</v>
      </c>
    </row>
    <row r="511" spans="1:8" ht="11.25" customHeight="1" x14ac:dyDescent="0.2">
      <c r="A511" s="18">
        <v>120</v>
      </c>
      <c r="B511" s="19">
        <v>5.8602024005648383</v>
      </c>
      <c r="C511" s="19">
        <v>5.8602024005648365</v>
      </c>
      <c r="D511" s="19">
        <v>7.477716117795473</v>
      </c>
      <c r="E511" s="19">
        <v>1.1570824370936135</v>
      </c>
      <c r="F511" s="19">
        <v>0</v>
      </c>
      <c r="G511" s="19">
        <v>20.355203356018762</v>
      </c>
      <c r="H511" s="20">
        <v>15.397314764930931</v>
      </c>
    </row>
    <row r="512" spans="1:8" ht="11.25" customHeight="1" x14ac:dyDescent="0.2">
      <c r="A512" s="15">
        <v>121</v>
      </c>
      <c r="B512" s="16">
        <v>5.8602024005648383</v>
      </c>
      <c r="C512" s="16">
        <v>5.8602024005648383</v>
      </c>
      <c r="D512" s="16">
        <v>7.5073350343242238</v>
      </c>
      <c r="E512" s="16">
        <v>1.1713731900117572</v>
      </c>
      <c r="F512" s="16">
        <v>0</v>
      </c>
      <c r="G512" s="16">
        <v>20.399113025465656</v>
      </c>
      <c r="H512" s="17">
        <v>15.443957811300892</v>
      </c>
    </row>
    <row r="513" spans="1:8" ht="11.25" customHeight="1" x14ac:dyDescent="0.2">
      <c r="A513" s="18">
        <v>122</v>
      </c>
      <c r="B513" s="19">
        <v>5.8602024005648383</v>
      </c>
      <c r="C513" s="19">
        <v>5.8602024005648383</v>
      </c>
      <c r="D513" s="19">
        <v>7.5494210939283501</v>
      </c>
      <c r="E513" s="19">
        <v>1.1888093679876697</v>
      </c>
      <c r="F513" s="19">
        <v>0</v>
      </c>
      <c r="G513" s="19">
        <v>20.4586352630457</v>
      </c>
      <c r="H513" s="20">
        <v>15.507185308170293</v>
      </c>
    </row>
    <row r="514" spans="1:8" ht="11.25" customHeight="1" x14ac:dyDescent="0.2">
      <c r="A514" s="15">
        <v>123</v>
      </c>
      <c r="B514" s="16">
        <v>5.8602024005648383</v>
      </c>
      <c r="C514" s="16">
        <v>5.8602024005648383</v>
      </c>
      <c r="D514" s="16">
        <v>7.5779754347726254</v>
      </c>
      <c r="E514" s="16">
        <v>1.2026098084120707</v>
      </c>
      <c r="F514" s="16">
        <v>0</v>
      </c>
      <c r="G514" s="16">
        <v>20.500990044314378</v>
      </c>
      <c r="H514" s="17">
        <v>15.552176674572943</v>
      </c>
    </row>
    <row r="515" spans="1:8" ht="11.25" customHeight="1" x14ac:dyDescent="0.2">
      <c r="A515" s="18">
        <v>124</v>
      </c>
      <c r="B515" s="19">
        <v>5.8602024005648383</v>
      </c>
      <c r="C515" s="19">
        <v>5.8602024005648383</v>
      </c>
      <c r="D515" s="19">
        <v>7.6188130063150048</v>
      </c>
      <c r="E515" s="19">
        <v>1.2195128494980467</v>
      </c>
      <c r="F515" s="19">
        <v>0</v>
      </c>
      <c r="G515" s="19">
        <v>20.558730656942728</v>
      </c>
      <c r="H515" s="20">
        <v>15.613511640337412</v>
      </c>
    </row>
    <row r="516" spans="1:8" ht="11.25" customHeight="1" x14ac:dyDescent="0.2">
      <c r="A516" s="15">
        <v>125</v>
      </c>
      <c r="B516" s="16">
        <v>5.8602024005648383</v>
      </c>
      <c r="C516" s="16">
        <v>5.8602024005648401</v>
      </c>
      <c r="D516" s="16">
        <v>7.6463553424066797</v>
      </c>
      <c r="E516" s="16">
        <v>1.2353207952008789</v>
      </c>
      <c r="F516" s="16">
        <v>0</v>
      </c>
      <c r="G516" s="16">
        <v>20.602080938737238</v>
      </c>
      <c r="H516" s="17">
        <v>15.659560477173631</v>
      </c>
    </row>
    <row r="517" spans="1:8" ht="11.25" customHeight="1" x14ac:dyDescent="0.2">
      <c r="A517" s="18">
        <v>126</v>
      </c>
      <c r="B517" s="19">
        <v>5.8602024005648383</v>
      </c>
      <c r="C517" s="19">
        <v>5.8602024005648374</v>
      </c>
      <c r="D517" s="19">
        <v>7.689585287216036</v>
      </c>
      <c r="E517" s="19">
        <v>1.2582407383250096</v>
      </c>
      <c r="F517" s="19">
        <v>0</v>
      </c>
      <c r="G517" s="19">
        <v>20.668230826670722</v>
      </c>
      <c r="H517" s="20">
        <v>15.729828195630974</v>
      </c>
    </row>
    <row r="518" spans="1:8" ht="11.25" customHeight="1" x14ac:dyDescent="0.2">
      <c r="A518" s="15">
        <v>127</v>
      </c>
      <c r="B518" s="16">
        <v>5.8602024005648383</v>
      </c>
      <c r="C518" s="16">
        <v>5.8602024005648401</v>
      </c>
      <c r="D518" s="16">
        <v>7.7427996600368569</v>
      </c>
      <c r="E518" s="16">
        <v>1.2807997374629341</v>
      </c>
      <c r="F518" s="16">
        <v>0</v>
      </c>
      <c r="G518" s="16">
        <v>20.744004198629472</v>
      </c>
      <c r="H518" s="17">
        <v>15.810318459994155</v>
      </c>
    </row>
    <row r="519" spans="1:8" ht="11.25" customHeight="1" x14ac:dyDescent="0.2">
      <c r="A519" s="18">
        <v>128</v>
      </c>
      <c r="B519" s="19">
        <v>5.8602024005648383</v>
      </c>
      <c r="C519" s="19">
        <v>5.8602024005648383</v>
      </c>
      <c r="D519" s="19">
        <v>7.7810733682086619</v>
      </c>
      <c r="E519" s="19">
        <v>1.2989796568986629</v>
      </c>
      <c r="F519" s="19">
        <v>0</v>
      </c>
      <c r="G519" s="19">
        <v>20.800457826237</v>
      </c>
      <c r="H519" s="20">
        <v>15.870286325920254</v>
      </c>
    </row>
    <row r="520" spans="1:8" ht="11.25" customHeight="1" x14ac:dyDescent="0.2">
      <c r="A520" s="15">
        <v>129</v>
      </c>
      <c r="B520" s="16">
        <v>5.8602024005648383</v>
      </c>
      <c r="C520" s="16">
        <v>5.8602024005648392</v>
      </c>
      <c r="D520" s="16">
        <v>7.8327535020633237</v>
      </c>
      <c r="E520" s="16">
        <v>1.3208730985416295</v>
      </c>
      <c r="F520" s="16">
        <v>0</v>
      </c>
      <c r="G520" s="16">
        <v>20.87403140173463</v>
      </c>
      <c r="H520" s="17">
        <v>15.948439856492612</v>
      </c>
    </row>
    <row r="521" spans="1:8" ht="11.25" customHeight="1" x14ac:dyDescent="0.2">
      <c r="A521" s="18">
        <v>130</v>
      </c>
      <c r="B521" s="19">
        <v>5.8602024005648383</v>
      </c>
      <c r="C521" s="19">
        <v>5.8602024005648383</v>
      </c>
      <c r="D521" s="19">
        <v>7.8697464313245886</v>
      </c>
      <c r="E521" s="19">
        <v>1.3384650702854342</v>
      </c>
      <c r="F521" s="19">
        <v>0</v>
      </c>
      <c r="G521" s="19">
        <v>20.928616302739698</v>
      </c>
      <c r="H521" s="20">
        <v>16.006422667585245</v>
      </c>
    </row>
    <row r="522" spans="1:8" ht="11.25" customHeight="1" x14ac:dyDescent="0.2">
      <c r="A522" s="15">
        <v>131</v>
      </c>
      <c r="B522" s="16">
        <v>5.8602024005648383</v>
      </c>
      <c r="C522" s="16">
        <v>5.8602024005648383</v>
      </c>
      <c r="D522" s="16">
        <v>7.9199606618905083</v>
      </c>
      <c r="E522" s="16">
        <v>1.3597228455415864</v>
      </c>
      <c r="F522" s="16">
        <v>0</v>
      </c>
      <c r="G522" s="16">
        <v>21.000088308561772</v>
      </c>
      <c r="H522" s="17">
        <v>16.082343805769742</v>
      </c>
    </row>
    <row r="523" spans="1:8" ht="11.25" customHeight="1" x14ac:dyDescent="0.2">
      <c r="A523" s="18">
        <v>132</v>
      </c>
      <c r="B523" s="19">
        <v>5.8602024005648383</v>
      </c>
      <c r="C523" s="19">
        <v>5.8602024005648401</v>
      </c>
      <c r="D523" s="19">
        <v>7.9694140707811894</v>
      </c>
      <c r="E523" s="19">
        <v>1.3806585332938575</v>
      </c>
      <c r="F523" s="19">
        <v>0</v>
      </c>
      <c r="G523" s="19">
        <v>21.070477405204723</v>
      </c>
      <c r="H523" s="20">
        <v>16.157114623678716</v>
      </c>
    </row>
    <row r="524" spans="1:8" ht="11.25" customHeight="1" x14ac:dyDescent="0.2">
      <c r="A524" s="15">
        <v>133</v>
      </c>
      <c r="B524" s="16">
        <v>5.8602024005648383</v>
      </c>
      <c r="C524" s="16">
        <v>5.8602024005648383</v>
      </c>
      <c r="D524" s="16">
        <v>8.0045450499935686</v>
      </c>
      <c r="E524" s="16">
        <v>1.3974041790979357</v>
      </c>
      <c r="F524" s="16">
        <v>0</v>
      </c>
      <c r="G524" s="16">
        <v>21.122354030221182</v>
      </c>
      <c r="H524" s="17">
        <v>16.212220568602451</v>
      </c>
    </row>
    <row r="525" spans="1:8" ht="11.25" customHeight="1" x14ac:dyDescent="0.2">
      <c r="A525" s="18">
        <v>134</v>
      </c>
      <c r="B525" s="19">
        <v>5.8602024005648383</v>
      </c>
      <c r="C525" s="19">
        <v>5.8602024005648401</v>
      </c>
      <c r="D525" s="19">
        <v>8.0526291215269019</v>
      </c>
      <c r="E525" s="19">
        <v>1.4177461899169166</v>
      </c>
      <c r="F525" s="19">
        <v>0</v>
      </c>
      <c r="G525" s="19">
        <v>21.190780112573499</v>
      </c>
      <c r="H525" s="20">
        <v>16.284906174581195</v>
      </c>
    </row>
    <row r="526" spans="1:8" ht="11.25" customHeight="1" x14ac:dyDescent="0.2">
      <c r="A526" s="15">
        <v>135</v>
      </c>
      <c r="B526" s="16">
        <v>5.8602024005648383</v>
      </c>
      <c r="C526" s="16">
        <v>5.8602024005648383</v>
      </c>
      <c r="D526" s="16">
        <v>8.0866232340046853</v>
      </c>
      <c r="E526" s="16">
        <v>1.4339690286970594</v>
      </c>
      <c r="F526" s="16">
        <v>0</v>
      </c>
      <c r="G526" s="16">
        <v>21.240997063831422</v>
      </c>
      <c r="H526" s="17">
        <v>16.338249131054926</v>
      </c>
    </row>
    <row r="527" spans="1:8" ht="11.25" customHeight="1" x14ac:dyDescent="0.2">
      <c r="A527" s="18">
        <v>136</v>
      </c>
      <c r="B527" s="19">
        <v>5.8602024005648383</v>
      </c>
      <c r="C527" s="19">
        <v>5.8602024005648383</v>
      </c>
      <c r="D527" s="19">
        <v>8.133396670780094</v>
      </c>
      <c r="E527" s="19">
        <v>1.4537430331098853</v>
      </c>
      <c r="F527" s="19">
        <v>0</v>
      </c>
      <c r="G527" s="19">
        <v>21.307544505019653</v>
      </c>
      <c r="H527" s="20">
        <v>16.408939150457126</v>
      </c>
    </row>
    <row r="528" spans="1:8" ht="11.25" customHeight="1" x14ac:dyDescent="0.2">
      <c r="A528" s="15">
        <v>137</v>
      </c>
      <c r="B528" s="16">
        <v>5.8602024005648383</v>
      </c>
      <c r="C528" s="16">
        <v>5.8602024005648374</v>
      </c>
      <c r="D528" s="16">
        <v>8.1794872836609684</v>
      </c>
      <c r="E528" s="16">
        <v>1.4732283659254437</v>
      </c>
      <c r="F528" s="16">
        <v>0</v>
      </c>
      <c r="G528" s="16">
        <v>21.373120450716087</v>
      </c>
      <c r="H528" s="17">
        <v>16.478597198773166</v>
      </c>
    </row>
    <row r="529" spans="1:8" ht="11.25" customHeight="1" x14ac:dyDescent="0.2">
      <c r="A529" s="18">
        <v>138</v>
      </c>
      <c r="B529" s="19">
        <v>5.8602024005648383</v>
      </c>
      <c r="C529" s="19">
        <v>5.8602024005648383</v>
      </c>
      <c r="D529" s="19">
        <v>8.2118231316491332</v>
      </c>
      <c r="E529" s="19">
        <v>1.4886964895436374</v>
      </c>
      <c r="F529" s="19">
        <v>0</v>
      </c>
      <c r="G529" s="19">
        <v>21.42092442232245</v>
      </c>
      <c r="H529" s="20">
        <v>16.529376967612023</v>
      </c>
    </row>
    <row r="530" spans="1:8" ht="11.25" customHeight="1" x14ac:dyDescent="0.2">
      <c r="A530" s="15">
        <v>139</v>
      </c>
      <c r="B530" s="16">
        <v>5.8602024005648374</v>
      </c>
      <c r="C530" s="16">
        <v>5.8602024005648374</v>
      </c>
      <c r="D530" s="16">
        <v>8.2566863511010116</v>
      </c>
      <c r="E530" s="16">
        <v>1.5076499941429018</v>
      </c>
      <c r="F530" s="16">
        <v>0</v>
      </c>
      <c r="G530" s="16">
        <v>21.484741146373587</v>
      </c>
      <c r="H530" s="17">
        <v>16.597166282735344</v>
      </c>
    </row>
    <row r="531" spans="1:8" ht="11.25" customHeight="1" x14ac:dyDescent="0.2">
      <c r="A531" s="18">
        <v>140</v>
      </c>
      <c r="B531" s="19">
        <v>5.8602024005648383</v>
      </c>
      <c r="C531" s="19">
        <v>5.8602024005648365</v>
      </c>
      <c r="D531" s="19">
        <v>8.2880088364933471</v>
      </c>
      <c r="E531" s="19">
        <v>1.5226512757935686</v>
      </c>
      <c r="F531" s="19">
        <v>0</v>
      </c>
      <c r="G531" s="19">
        <v>21.531064913416589</v>
      </c>
      <c r="H531" s="20">
        <v>16.646373704276773</v>
      </c>
    </row>
    <row r="532" spans="1:8" ht="11.25" customHeight="1" x14ac:dyDescent="0.2">
      <c r="A532" s="15">
        <v>141</v>
      </c>
      <c r="B532" s="16">
        <v>5.8602024005648383</v>
      </c>
      <c r="C532" s="16">
        <v>5.8602024005648383</v>
      </c>
      <c r="D532" s="16">
        <v>8.3316953740746715</v>
      </c>
      <c r="E532" s="16">
        <v>1.541095122269085</v>
      </c>
      <c r="F532" s="16">
        <v>0</v>
      </c>
      <c r="G532" s="16">
        <v>21.593195297473429</v>
      </c>
      <c r="H532" s="17">
        <v>16.712371704741155</v>
      </c>
    </row>
    <row r="533" spans="1:8" ht="11.25" customHeight="1" x14ac:dyDescent="0.2">
      <c r="A533" s="18">
        <v>142</v>
      </c>
      <c r="B533" s="19">
        <v>5.8602024005648383</v>
      </c>
      <c r="C533" s="19">
        <v>5.8602024005648374</v>
      </c>
      <c r="D533" s="19">
        <v>8.3620484651447633</v>
      </c>
      <c r="E533" s="19">
        <v>1.5563755106049171</v>
      </c>
      <c r="F533" s="19">
        <v>0</v>
      </c>
      <c r="G533" s="19">
        <v>21.638828776879354</v>
      </c>
      <c r="H533" s="20">
        <v>16.760845868240096</v>
      </c>
    </row>
    <row r="534" spans="1:8" ht="11.25" customHeight="1" x14ac:dyDescent="0.2">
      <c r="A534" s="15">
        <v>143</v>
      </c>
      <c r="B534" s="16">
        <v>5.8602024005648383</v>
      </c>
      <c r="C534" s="16">
        <v>5.8602024005648374</v>
      </c>
      <c r="D534" s="16">
        <v>8.4046062425595558</v>
      </c>
      <c r="E534" s="16">
        <v>1.5800923276958594</v>
      </c>
      <c r="F534" s="16">
        <v>0</v>
      </c>
      <c r="G534" s="16">
        <v>21.705103371385093</v>
      </c>
      <c r="H534" s="17">
        <v>16.831246056253811</v>
      </c>
    </row>
    <row r="535" spans="1:8" ht="11.25" customHeight="1" x14ac:dyDescent="0.2">
      <c r="A535" s="18">
        <v>144</v>
      </c>
      <c r="B535" s="19">
        <v>5.8602024005648383</v>
      </c>
      <c r="C535" s="19">
        <v>5.8602024005648383</v>
      </c>
      <c r="D535" s="19">
        <v>8.4465729397324765</v>
      </c>
      <c r="E535" s="19">
        <v>1.6034797445494273</v>
      </c>
      <c r="F535" s="19">
        <v>0</v>
      </c>
      <c r="G535" s="19">
        <v>21.770457485411583</v>
      </c>
      <c r="H535" s="20">
        <v>16.90066846387845</v>
      </c>
    </row>
    <row r="536" spans="1:8" ht="11.25" customHeight="1" x14ac:dyDescent="0.2">
      <c r="A536" s="15">
        <v>145</v>
      </c>
      <c r="B536" s="16">
        <v>5.8602024005648383</v>
      </c>
      <c r="C536" s="16">
        <v>5.8602024005648383</v>
      </c>
      <c r="D536" s="16">
        <v>8.4755057767414108</v>
      </c>
      <c r="E536" s="16">
        <v>1.6222791622441446</v>
      </c>
      <c r="F536" s="16">
        <v>0</v>
      </c>
      <c r="G536" s="16">
        <v>21.818189740115233</v>
      </c>
      <c r="H536" s="17">
        <v>16.951372051437406</v>
      </c>
    </row>
    <row r="537" spans="1:8" ht="11.25" customHeight="1" x14ac:dyDescent="0.2">
      <c r="A537" s="18">
        <v>146</v>
      </c>
      <c r="B537" s="19">
        <v>5.8602024005648383</v>
      </c>
      <c r="C537" s="19">
        <v>5.8602024005648383</v>
      </c>
      <c r="D537" s="19">
        <v>8.5164119744038675</v>
      </c>
      <c r="E537" s="19">
        <v>1.6450572526028127</v>
      </c>
      <c r="F537" s="19">
        <v>0</v>
      </c>
      <c r="G537" s="19">
        <v>21.881874028136355</v>
      </c>
      <c r="H537" s="20">
        <v>17.019020686387844</v>
      </c>
    </row>
    <row r="538" spans="1:8" ht="11.25" customHeight="1" x14ac:dyDescent="0.2">
      <c r="A538" s="15">
        <v>147</v>
      </c>
      <c r="B538" s="16">
        <v>5.8602024005648383</v>
      </c>
      <c r="C538" s="16">
        <v>5.8602024005648383</v>
      </c>
      <c r="D538" s="16">
        <v>8.5444760718979076</v>
      </c>
      <c r="E538" s="16">
        <v>1.6633180557162865</v>
      </c>
      <c r="F538" s="16">
        <v>0</v>
      </c>
      <c r="G538" s="16">
        <v>21.928198928743868</v>
      </c>
      <c r="H538" s="17">
        <v>17.068229312058179</v>
      </c>
    </row>
    <row r="539" spans="1:8" ht="11.25" customHeight="1" x14ac:dyDescent="0.2">
      <c r="A539" s="18">
        <v>148</v>
      </c>
      <c r="B539" s="19">
        <v>5.8602024005648383</v>
      </c>
      <c r="C539" s="19">
        <v>5.8602024005648374</v>
      </c>
      <c r="D539" s="19">
        <v>8.5843634675976528</v>
      </c>
      <c r="E539" s="19">
        <v>1.6855110442223229</v>
      </c>
      <c r="F539" s="19">
        <v>0</v>
      </c>
      <c r="G539" s="19">
        <v>21.990279312949649</v>
      </c>
      <c r="H539" s="20">
        <v>17.13417420018077</v>
      </c>
    </row>
    <row r="540" spans="1:8" ht="11.25" customHeight="1" x14ac:dyDescent="0.2">
      <c r="A540" s="15">
        <v>149</v>
      </c>
      <c r="B540" s="16">
        <v>5.8602024005648383</v>
      </c>
      <c r="C540" s="16">
        <v>5.8602024005648383</v>
      </c>
      <c r="D540" s="16">
        <v>8.6237154620128358</v>
      </c>
      <c r="E540" s="16">
        <v>1.7074061402651906</v>
      </c>
      <c r="F540" s="16">
        <v>0</v>
      </c>
      <c r="G540" s="16">
        <v>22.051526403407706</v>
      </c>
      <c r="H540" s="17">
        <v>17.199233922019836</v>
      </c>
    </row>
    <row r="541" spans="1:8" ht="11.25" customHeight="1" x14ac:dyDescent="0.2">
      <c r="A541" s="18">
        <v>150</v>
      </c>
      <c r="B541" s="19">
        <v>5.8602024005648383</v>
      </c>
      <c r="C541" s="19">
        <v>5.8602024005648383</v>
      </c>
      <c r="D541" s="19">
        <v>8.6505029209729365</v>
      </c>
      <c r="E541" s="19">
        <v>1.7248860680653126</v>
      </c>
      <c r="F541" s="19">
        <v>0</v>
      </c>
      <c r="G541" s="19">
        <v>22.095793790167928</v>
      </c>
      <c r="H541" s="20">
        <v>17.246256953605883</v>
      </c>
    </row>
    <row r="542" spans="1:8" ht="11.25" customHeight="1" x14ac:dyDescent="0.2">
      <c r="A542" s="15">
        <v>151</v>
      </c>
      <c r="B542" s="16">
        <v>5.8602024005648383</v>
      </c>
      <c r="C542" s="16">
        <v>5.8602024005648383</v>
      </c>
      <c r="D542" s="16">
        <v>8.6888956872940426</v>
      </c>
      <c r="E542" s="16">
        <v>1.7462304010887848</v>
      </c>
      <c r="F542" s="16">
        <v>0</v>
      </c>
      <c r="G542" s="16">
        <v>22.155530889512505</v>
      </c>
      <c r="H542" s="17">
        <v>17.309712687384661</v>
      </c>
    </row>
    <row r="543" spans="1:8" ht="11.25" customHeight="1" x14ac:dyDescent="0.2">
      <c r="A543" s="18">
        <v>152</v>
      </c>
      <c r="B543" s="19">
        <v>5.8602024005648383</v>
      </c>
      <c r="C543" s="19">
        <v>5.8602024005648365</v>
      </c>
      <c r="D543" s="19">
        <v>8.7149018624172907</v>
      </c>
      <c r="E543" s="19">
        <v>1.7632249070703285</v>
      </c>
      <c r="F543" s="19">
        <v>0</v>
      </c>
      <c r="G543" s="19">
        <v>22.198531570617295</v>
      </c>
      <c r="H543" s="20">
        <v>17.355390160888224</v>
      </c>
    </row>
    <row r="544" spans="1:8" ht="11.25" customHeight="1" x14ac:dyDescent="0.2">
      <c r="A544" s="15">
        <v>153</v>
      </c>
      <c r="B544" s="16">
        <v>5.8602024005648392</v>
      </c>
      <c r="C544" s="16">
        <v>5.8602024005648383</v>
      </c>
      <c r="D544" s="16">
        <v>8.7523718543979658</v>
      </c>
      <c r="E544" s="16">
        <v>1.7840396485575143</v>
      </c>
      <c r="F544" s="16">
        <v>0</v>
      </c>
      <c r="G544" s="16">
        <v>22.256816304085159</v>
      </c>
      <c r="H544" s="17">
        <v>17.417303119014456</v>
      </c>
    </row>
    <row r="545" spans="1:8" ht="11.25" customHeight="1" x14ac:dyDescent="0.2">
      <c r="A545" s="18">
        <v>154</v>
      </c>
      <c r="B545" s="19">
        <v>5.8602024005648383</v>
      </c>
      <c r="C545" s="19">
        <v>5.8602024005648392</v>
      </c>
      <c r="D545" s="19">
        <v>8.7776281040838722</v>
      </c>
      <c r="E545" s="19">
        <v>1.8005679320752155</v>
      </c>
      <c r="F545" s="19">
        <v>0</v>
      </c>
      <c r="G545" s="19">
        <v>22.298600837288767</v>
      </c>
      <c r="H545" s="20">
        <v>17.461688739409993</v>
      </c>
    </row>
    <row r="546" spans="1:8" ht="11.25" customHeight="1" x14ac:dyDescent="0.2">
      <c r="A546" s="15">
        <v>155</v>
      </c>
      <c r="B546" s="16">
        <v>5.8602024005648383</v>
      </c>
      <c r="C546" s="16">
        <v>5.8602024005648383</v>
      </c>
      <c r="D546" s="16">
        <v>8.814209926866944</v>
      </c>
      <c r="E546" s="16">
        <v>1.8208731735109212</v>
      </c>
      <c r="F546" s="16">
        <v>0</v>
      </c>
      <c r="G546" s="16">
        <v>22.355487901507544</v>
      </c>
      <c r="H546" s="17">
        <v>17.522117023376389</v>
      </c>
    </row>
    <row r="547" spans="1:8" ht="11.25" customHeight="1" x14ac:dyDescent="0.2">
      <c r="A547" s="18">
        <v>156</v>
      </c>
      <c r="B547" s="19">
        <v>5.8602024005648383</v>
      </c>
      <c r="C547" s="19">
        <v>5.8602024005648383</v>
      </c>
      <c r="D547" s="19">
        <v>8.8503227519220307</v>
      </c>
      <c r="E547" s="19">
        <v>1.8409180913384771</v>
      </c>
      <c r="F547" s="19">
        <v>0</v>
      </c>
      <c r="G547" s="19">
        <v>22.411645644390187</v>
      </c>
      <c r="H547" s="20">
        <v>17.581770585753471</v>
      </c>
    </row>
    <row r="548" spans="1:8" ht="11.25" customHeight="1" x14ac:dyDescent="0.2">
      <c r="A548" s="15">
        <v>157</v>
      </c>
      <c r="B548" s="16">
        <v>5.8602024005648383</v>
      </c>
      <c r="C548" s="16">
        <v>5.8602024005648401</v>
      </c>
      <c r="D548" s="16">
        <v>8.8859755409891523</v>
      </c>
      <c r="E548" s="16">
        <v>1.8626773574877402</v>
      </c>
      <c r="F548" s="16">
        <v>0</v>
      </c>
      <c r="G548" s="16">
        <v>22.469057699606569</v>
      </c>
      <c r="H548" s="17">
        <v>17.642756541407081</v>
      </c>
    </row>
    <row r="549" spans="1:8" ht="11.25" customHeight="1" x14ac:dyDescent="0.2">
      <c r="A549" s="18">
        <v>158</v>
      </c>
      <c r="B549" s="19">
        <v>5.8602024005648392</v>
      </c>
      <c r="C549" s="19">
        <v>5.8602024005648392</v>
      </c>
      <c r="D549" s="19">
        <v>8.9097467989957249</v>
      </c>
      <c r="E549" s="19">
        <v>1.8828563691196576</v>
      </c>
      <c r="F549" s="19">
        <v>0</v>
      </c>
      <c r="G549" s="19">
        <v>22.513007969245059</v>
      </c>
      <c r="H549" s="20">
        <v>17.689442715330564</v>
      </c>
    </row>
    <row r="550" spans="1:8" ht="11.25" customHeight="1" x14ac:dyDescent="0.2">
      <c r="A550" s="15">
        <v>159</v>
      </c>
      <c r="B550" s="16">
        <v>5.8602024005648383</v>
      </c>
      <c r="C550" s="16">
        <v>5.8602024005648383</v>
      </c>
      <c r="D550" s="16">
        <v>8.9445773891621663</v>
      </c>
      <c r="E550" s="16">
        <v>1.9073197069263133</v>
      </c>
      <c r="F550" s="16">
        <v>0</v>
      </c>
      <c r="G550" s="16">
        <v>22.572301897218157</v>
      </c>
      <c r="H550" s="17">
        <v>17.752427690319987</v>
      </c>
    </row>
    <row r="551" spans="1:8" ht="11.25" customHeight="1" x14ac:dyDescent="0.2">
      <c r="A551" s="18">
        <v>160</v>
      </c>
      <c r="B551" s="19">
        <v>5.8602024005648383</v>
      </c>
      <c r="C551" s="19">
        <v>5.8602024005648383</v>
      </c>
      <c r="D551" s="19">
        <v>8.9789725969515324</v>
      </c>
      <c r="E551" s="19">
        <v>1.9314772530103861</v>
      </c>
      <c r="F551" s="19">
        <v>0</v>
      </c>
      <c r="G551" s="19">
        <v>22.630854651091592</v>
      </c>
      <c r="H551" s="20">
        <v>17.814625353122047</v>
      </c>
    </row>
    <row r="552" spans="1:8" ht="11.25" customHeight="1" x14ac:dyDescent="0.2">
      <c r="A552" s="15">
        <v>161</v>
      </c>
      <c r="B552" s="16">
        <v>5.8602024005648383</v>
      </c>
      <c r="C552" s="16">
        <v>5.8602024005648383</v>
      </c>
      <c r="D552" s="16">
        <v>9.0129405350789149</v>
      </c>
      <c r="E552" s="16">
        <v>1.955334705354284</v>
      </c>
      <c r="F552" s="16">
        <v>0</v>
      </c>
      <c r="G552" s="16">
        <v>22.688680041562876</v>
      </c>
      <c r="H552" s="17">
        <v>17.876050374150164</v>
      </c>
    </row>
    <row r="553" spans="1:8" ht="11.25" customHeight="1" x14ac:dyDescent="0.2">
      <c r="A553" s="18">
        <v>162</v>
      </c>
      <c r="B553" s="19">
        <v>5.8602024005648383</v>
      </c>
      <c r="C553" s="19">
        <v>5.8602024005648401</v>
      </c>
      <c r="D553" s="19">
        <v>9.0464891159454641</v>
      </c>
      <c r="E553" s="19">
        <v>1.9788976212494913</v>
      </c>
      <c r="F553" s="19">
        <v>0</v>
      </c>
      <c r="G553" s="19">
        <v>22.745791538324632</v>
      </c>
      <c r="H553" s="20">
        <v>17.936717061585348</v>
      </c>
    </row>
    <row r="554" spans="1:8" ht="11.25" customHeight="1" x14ac:dyDescent="0.2">
      <c r="A554" s="15">
        <v>163</v>
      </c>
      <c r="B554" s="16">
        <v>5.8578388057646409</v>
      </c>
      <c r="C554" s="16">
        <v>5.8578388057646409</v>
      </c>
      <c r="D554" s="16">
        <v>9.0798540225490534</v>
      </c>
      <c r="E554" s="16">
        <v>2.0022216907022763</v>
      </c>
      <c r="F554" s="16">
        <v>0</v>
      </c>
      <c r="G554" s="16">
        <v>22.797753324780611</v>
      </c>
      <c r="H554" s="17">
        <v>17.993972418017165</v>
      </c>
    </row>
    <row r="555" spans="1:8" ht="11.25" customHeight="1" x14ac:dyDescent="0.2">
      <c r="A555" s="18">
        <v>164</v>
      </c>
      <c r="B555" s="19">
        <v>5.8546106393618436</v>
      </c>
      <c r="C555" s="19">
        <v>5.8546106393618453</v>
      </c>
      <c r="D555" s="19">
        <v>9.1129001508717984</v>
      </c>
      <c r="E555" s="19">
        <v>2.0252816866567707</v>
      </c>
      <c r="F555" s="19">
        <v>0</v>
      </c>
      <c r="G555" s="19">
        <v>22.847403116252256</v>
      </c>
      <c r="H555" s="20">
        <v>18.049521694362483</v>
      </c>
    </row>
    <row r="556" spans="1:8" ht="11.25" customHeight="1" x14ac:dyDescent="0.2">
      <c r="A556" s="15">
        <v>165</v>
      </c>
      <c r="B556" s="16">
        <v>5.8514213848605925</v>
      </c>
      <c r="C556" s="16">
        <v>5.8514213848605925</v>
      </c>
      <c r="D556" s="16">
        <v>9.1346016133990204</v>
      </c>
      <c r="E556" s="16">
        <v>2.0436901859083347</v>
      </c>
      <c r="F556" s="16">
        <v>0</v>
      </c>
      <c r="G556" s="16">
        <v>22.881134569028539</v>
      </c>
      <c r="H556" s="17">
        <v>18.08812563573797</v>
      </c>
    </row>
    <row r="557" spans="1:8" ht="11.25" customHeight="1" x14ac:dyDescent="0.2">
      <c r="A557" s="18">
        <v>166</v>
      </c>
      <c r="B557" s="19">
        <v>5.8482703429172229</v>
      </c>
      <c r="C557" s="19">
        <v>5.8482703429172229</v>
      </c>
      <c r="D557" s="19">
        <v>9.1669238108368312</v>
      </c>
      <c r="E557" s="19">
        <v>2.0662254541980603</v>
      </c>
      <c r="F557" s="19">
        <v>0</v>
      </c>
      <c r="G557" s="19">
        <v>22.929689950869335</v>
      </c>
      <c r="H557" s="20">
        <v>18.142438455635027</v>
      </c>
    </row>
    <row r="558" spans="1:8" ht="11.25" customHeight="1" x14ac:dyDescent="0.2">
      <c r="A558" s="15">
        <v>167</v>
      </c>
      <c r="B558" s="16">
        <v>5.8451568308468618</v>
      </c>
      <c r="C558" s="16">
        <v>5.8451568308468618</v>
      </c>
      <c r="D558" s="16">
        <v>9.2096769988849534</v>
      </c>
      <c r="E558" s="16">
        <v>2.0884923205520671</v>
      </c>
      <c r="F558" s="16">
        <v>0</v>
      </c>
      <c r="G558" s="16">
        <v>22.988482981130744</v>
      </c>
      <c r="H558" s="17">
        <v>18.207588237904211</v>
      </c>
    </row>
    <row r="559" spans="1:8" ht="11.25" customHeight="1" x14ac:dyDescent="0.2">
      <c r="A559" s="18">
        <v>168</v>
      </c>
      <c r="B559" s="19">
        <v>5.8420801821303385</v>
      </c>
      <c r="C559" s="19">
        <v>5.8420801821303403</v>
      </c>
      <c r="D559" s="19">
        <v>9.2519239978247274</v>
      </c>
      <c r="E559" s="19">
        <v>2.1104955517073898</v>
      </c>
      <c r="F559" s="19">
        <v>0</v>
      </c>
      <c r="G559" s="19">
        <v>23.046579913792797</v>
      </c>
      <c r="H559" s="20">
        <v>18.271962427527335</v>
      </c>
    </row>
    <row r="560" spans="1:8" ht="11.25" customHeight="1" x14ac:dyDescent="0.2">
      <c r="A560" s="15">
        <v>169</v>
      </c>
      <c r="B560" s="16">
        <v>5.8390397459385053</v>
      </c>
      <c r="C560" s="16">
        <v>5.8390397459385044</v>
      </c>
      <c r="D560" s="16">
        <v>9.2936737445159991</v>
      </c>
      <c r="E560" s="16">
        <v>2.1334599680290918</v>
      </c>
      <c r="F560" s="16">
        <v>0</v>
      </c>
      <c r="G560" s="16">
        <v>23.1052132044221</v>
      </c>
      <c r="H560" s="17">
        <v>18.336870622279832</v>
      </c>
    </row>
    <row r="561" spans="1:8" ht="11.25" customHeight="1" x14ac:dyDescent="0.2">
      <c r="A561" s="18">
        <v>170</v>
      </c>
      <c r="B561" s="19">
        <v>5.8360348866732501</v>
      </c>
      <c r="C561" s="19">
        <v>5.8360348866732492</v>
      </c>
      <c r="D561" s="19">
        <v>9.3349349666736181</v>
      </c>
      <c r="E561" s="19">
        <v>2.1597947531063166</v>
      </c>
      <c r="F561" s="19">
        <v>0</v>
      </c>
      <c r="G561" s="19">
        <v>23.166799493126433</v>
      </c>
      <c r="H561" s="20">
        <v>18.404879813201926</v>
      </c>
    </row>
    <row r="562" spans="1:8" ht="11.25" customHeight="1" x14ac:dyDescent="0.2">
      <c r="A562" s="15">
        <v>171</v>
      </c>
      <c r="B562" s="16">
        <v>5.8330649835245385</v>
      </c>
      <c r="C562" s="16">
        <v>5.8330649835245385</v>
      </c>
      <c r="D562" s="16">
        <v>9.3757161889500029</v>
      </c>
      <c r="E562" s="16">
        <v>2.1858231804692418</v>
      </c>
      <c r="F562" s="16">
        <v>0</v>
      </c>
      <c r="G562" s="16">
        <v>23.22766933646832</v>
      </c>
      <c r="H562" s="17">
        <v>18.472093574990435</v>
      </c>
    </row>
    <row r="563" spans="1:8" ht="11.25" customHeight="1" x14ac:dyDescent="0.2">
      <c r="A563" s="18">
        <v>172</v>
      </c>
      <c r="B563" s="19">
        <v>5.8301294300428133</v>
      </c>
      <c r="C563" s="19">
        <v>5.8301294300428124</v>
      </c>
      <c r="D563" s="19">
        <v>9.4160257388066491</v>
      </c>
      <c r="E563" s="19">
        <v>2.2115505650818275</v>
      </c>
      <c r="F563" s="19">
        <v>0</v>
      </c>
      <c r="G563" s="19">
        <v>23.287835163974101</v>
      </c>
      <c r="H563" s="20">
        <v>18.538525781409305</v>
      </c>
    </row>
    <row r="564" spans="1:8" ht="11.25" customHeight="1" x14ac:dyDescent="0.2">
      <c r="A564" s="15">
        <v>173</v>
      </c>
      <c r="B564" s="16">
        <v>5.8272276337261593</v>
      </c>
      <c r="C564" s="16">
        <v>5.8272276337261593</v>
      </c>
      <c r="D564" s="16">
        <v>9.4558717521830751</v>
      </c>
      <c r="E564" s="16">
        <v>2.2369820996700165</v>
      </c>
      <c r="F564" s="16">
        <v>0</v>
      </c>
      <c r="G564" s="16">
        <v>23.347309119305411</v>
      </c>
      <c r="H564" s="17">
        <v>18.604189985441831</v>
      </c>
    </row>
    <row r="565" spans="1:8" ht="11.25" customHeight="1" x14ac:dyDescent="0.2">
      <c r="A565" s="18">
        <v>174</v>
      </c>
      <c r="B565" s="19">
        <v>5.8243590156216118</v>
      </c>
      <c r="C565" s="19">
        <v>5.824359015621611</v>
      </c>
      <c r="D565" s="19">
        <v>9.4952621789713429</v>
      </c>
      <c r="E565" s="19">
        <v>2.2621228582158133</v>
      </c>
      <c r="F565" s="19">
        <v>0</v>
      </c>
      <c r="G565" s="19">
        <v>23.406103068430379</v>
      </c>
      <c r="H565" s="20">
        <v>18.669099428508463</v>
      </c>
    </row>
    <row r="566" spans="1:8" ht="11.25" customHeight="1" x14ac:dyDescent="0.2">
      <c r="A566" s="15">
        <v>175</v>
      </c>
      <c r="B566" s="16">
        <v>5.8215230099400808</v>
      </c>
      <c r="C566" s="16">
        <v>5.8215230099400808</v>
      </c>
      <c r="D566" s="16">
        <v>9.5225901703123785</v>
      </c>
      <c r="E566" s="16">
        <v>2.2822635961900493</v>
      </c>
      <c r="F566" s="16">
        <v>0</v>
      </c>
      <c r="G566" s="16">
        <v>23.447899786382585</v>
      </c>
      <c r="H566" s="17">
        <v>18.715928882883599</v>
      </c>
    </row>
    <row r="567" spans="1:8" ht="11.25" customHeight="1" x14ac:dyDescent="0.2">
      <c r="A567" s="18">
        <v>176</v>
      </c>
      <c r="B567" s="19">
        <v>5.8187190636843171</v>
      </c>
      <c r="C567" s="19">
        <v>5.8187190636843171</v>
      </c>
      <c r="D567" s="19">
        <v>9.5611582039843146</v>
      </c>
      <c r="E567" s="19">
        <v>2.3068642120695029</v>
      </c>
      <c r="F567" s="19">
        <v>0</v>
      </c>
      <c r="G567" s="19">
        <v>23.505460543422448</v>
      </c>
      <c r="H567" s="20">
        <v>18.779465838543551</v>
      </c>
    </row>
    <row r="568" spans="1:8" ht="11.25" customHeight="1" x14ac:dyDescent="0.2">
      <c r="A568" s="15">
        <v>177</v>
      </c>
      <c r="B568" s="16">
        <v>5.8159466362894445</v>
      </c>
      <c r="C568" s="16">
        <v>5.8159466362894436</v>
      </c>
      <c r="D568" s="16">
        <v>9.5992926985020759</v>
      </c>
      <c r="E568" s="16">
        <v>2.3311882950489067</v>
      </c>
      <c r="F568" s="16">
        <v>0</v>
      </c>
      <c r="G568" s="16">
        <v>23.562374266129872</v>
      </c>
      <c r="H568" s="17">
        <v>18.842284862501138</v>
      </c>
    </row>
    <row r="569" spans="1:8" ht="11.25" customHeight="1" x14ac:dyDescent="0.2">
      <c r="A569" s="18">
        <v>178</v>
      </c>
      <c r="B569" s="19">
        <v>5.813205199275524</v>
      </c>
      <c r="C569" s="19">
        <v>5.813205199275524</v>
      </c>
      <c r="D569" s="19">
        <v>9.6370009230606506</v>
      </c>
      <c r="E569" s="19">
        <v>2.3552404817834529</v>
      </c>
      <c r="F569" s="19">
        <v>0</v>
      </c>
      <c r="G569" s="19">
        <v>23.618651803395149</v>
      </c>
      <c r="H569" s="20">
        <v>18.904398054728865</v>
      </c>
    </row>
    <row r="570" spans="1:8" ht="11.25" customHeight="1" x14ac:dyDescent="0.2">
      <c r="A570" s="15">
        <v>179</v>
      </c>
      <c r="B570" s="16">
        <v>5.8104942359117162</v>
      </c>
      <c r="C570" s="16">
        <v>5.8104942359117162</v>
      </c>
      <c r="D570" s="16">
        <v>9.6742899852471442</v>
      </c>
      <c r="E570" s="16">
        <v>2.3824823540025153</v>
      </c>
      <c r="F570" s="16">
        <v>0</v>
      </c>
      <c r="G570" s="16">
        <v>23.677760811073096</v>
      </c>
      <c r="H570" s="17">
        <v>18.969487556196142</v>
      </c>
    </row>
    <row r="571" spans="1:8" ht="11.25" customHeight="1" x14ac:dyDescent="0.2">
      <c r="A571" s="18">
        <v>180</v>
      </c>
      <c r="B571" s="19">
        <v>5.8078132408915897</v>
      </c>
      <c r="C571" s="19">
        <v>5.8078132408915915</v>
      </c>
      <c r="D571" s="19">
        <v>9.7111668355070329</v>
      </c>
      <c r="E571" s="19">
        <v>2.410569061015698</v>
      </c>
      <c r="F571" s="19">
        <v>0</v>
      </c>
      <c r="G571" s="19">
        <v>23.737362378305914</v>
      </c>
      <c r="H571" s="20">
        <v>19.03507048123663</v>
      </c>
    </row>
    <row r="572" spans="1:8" ht="11.25" customHeight="1" x14ac:dyDescent="0.2">
      <c r="A572" s="15">
        <v>181</v>
      </c>
      <c r="B572" s="16">
        <v>5.8051617200191208</v>
      </c>
      <c r="C572" s="16">
        <v>5.8051617200191199</v>
      </c>
      <c r="D572" s="16">
        <v>9.7476382714630798</v>
      </c>
      <c r="E572" s="16">
        <v>2.4383469902268002</v>
      </c>
      <c r="F572" s="16">
        <v>0</v>
      </c>
      <c r="G572" s="16">
        <v>23.796308701728119</v>
      </c>
      <c r="H572" s="17">
        <v>19.099928733072243</v>
      </c>
    </row>
    <row r="573" spans="1:8" ht="11.25" customHeight="1" x14ac:dyDescent="0.2">
      <c r="A573" s="18">
        <v>182</v>
      </c>
      <c r="B573" s="19">
        <v>5.8025391899050005</v>
      </c>
      <c r="C573" s="19">
        <v>5.8025391899049987</v>
      </c>
      <c r="D573" s="19">
        <v>9.78371094209262</v>
      </c>
      <c r="E573" s="19">
        <v>2.4658212057309625</v>
      </c>
      <c r="F573" s="19">
        <v>0</v>
      </c>
      <c r="G573" s="19">
        <v>23.854610527633582</v>
      </c>
      <c r="H573" s="20">
        <v>19.16407425686571</v>
      </c>
    </row>
    <row r="574" spans="1:8" ht="11.25" customHeight="1" x14ac:dyDescent="0.2">
      <c r="A574" s="15">
        <v>183</v>
      </c>
      <c r="B574" s="16">
        <v>5.7999451776728534</v>
      </c>
      <c r="C574" s="16">
        <v>5.7999451776728534</v>
      </c>
      <c r="D574" s="16">
        <v>9.8193913517685392</v>
      </c>
      <c r="E574" s="16">
        <v>2.4929966614874948</v>
      </c>
      <c r="F574" s="16">
        <v>0</v>
      </c>
      <c r="G574" s="16">
        <v>23.91227836860174</v>
      </c>
      <c r="H574" s="17">
        <v>19.227518736683297</v>
      </c>
    </row>
    <row r="575" spans="1:8" ht="11.25" customHeight="1" x14ac:dyDescent="0.2">
      <c r="A575" s="18">
        <v>184</v>
      </c>
      <c r="B575" s="19">
        <v>5.7973792206749817</v>
      </c>
      <c r="C575" s="19">
        <v>5.7973792206749817</v>
      </c>
      <c r="D575" s="19">
        <v>9.8546858641691681</v>
      </c>
      <c r="E575" s="19">
        <v>2.5198782042977772</v>
      </c>
      <c r="F575" s="19">
        <v>0</v>
      </c>
      <c r="G575" s="19">
        <v>23.969322509816905</v>
      </c>
      <c r="H575" s="20">
        <v>19.290273602589821</v>
      </c>
    </row>
    <row r="576" spans="1:8" ht="11.25" customHeight="1" x14ac:dyDescent="0.2">
      <c r="A576" s="15">
        <v>185</v>
      </c>
      <c r="B576" s="16">
        <v>5.7948408662172817</v>
      </c>
      <c r="C576" s="16">
        <v>5.7948408662172817</v>
      </c>
      <c r="D576" s="16">
        <v>9.8786107925374491</v>
      </c>
      <c r="E576" s="16">
        <v>2.5414523513333975</v>
      </c>
      <c r="F576" s="16">
        <v>0</v>
      </c>
      <c r="G576" s="16">
        <v>24.009744876305412</v>
      </c>
      <c r="H576" s="17">
        <v>19.335357190173376</v>
      </c>
    </row>
    <row r="577" spans="1:8" ht="11.25" customHeight="1" x14ac:dyDescent="0.2">
      <c r="A577" s="18">
        <v>186</v>
      </c>
      <c r="B577" s="19">
        <v>5.7923296712930021</v>
      </c>
      <c r="C577" s="19">
        <v>5.792329671293003</v>
      </c>
      <c r="D577" s="19">
        <v>9.9132108516185138</v>
      </c>
      <c r="E577" s="19">
        <v>2.5705600291615927</v>
      </c>
      <c r="F577" s="19">
        <v>0</v>
      </c>
      <c r="G577" s="19">
        <v>24.068430223366111</v>
      </c>
      <c r="H577" s="20">
        <v>19.399800980434616</v>
      </c>
    </row>
    <row r="578" spans="1:8" ht="11.25" customHeight="1" x14ac:dyDescent="0.2">
      <c r="A578" s="15">
        <v>187</v>
      </c>
      <c r="B578" s="16">
        <v>5.7898452023249858</v>
      </c>
      <c r="C578" s="16">
        <v>5.7898452023249876</v>
      </c>
      <c r="D578" s="16">
        <v>9.9474426717959492</v>
      </c>
      <c r="E578" s="16">
        <v>2.6010128612420562</v>
      </c>
      <c r="F578" s="16">
        <v>0</v>
      </c>
      <c r="G578" s="16">
        <v>24.128145937687982</v>
      </c>
      <c r="H578" s="17">
        <v>19.465312178656518</v>
      </c>
    </row>
    <row r="579" spans="1:8" ht="11.25" customHeight="1" x14ac:dyDescent="0.2">
      <c r="A579" s="18">
        <v>188</v>
      </c>
      <c r="B579" s="19">
        <v>5.7873870349161107</v>
      </c>
      <c r="C579" s="19">
        <v>5.7873870349161116</v>
      </c>
      <c r="D579" s="19">
        <v>9.9813121005511096</v>
      </c>
      <c r="E579" s="19">
        <v>2.6311433077446336</v>
      </c>
      <c r="F579" s="19">
        <v>0</v>
      </c>
      <c r="G579" s="19">
        <v>24.187229478127964</v>
      </c>
      <c r="H579" s="20">
        <v>19.530126449237763</v>
      </c>
    </row>
    <row r="580" spans="1:8" ht="11.25" customHeight="1" x14ac:dyDescent="0.2">
      <c r="A580" s="15">
        <v>189</v>
      </c>
      <c r="B580" s="16">
        <v>5.78495475360761</v>
      </c>
      <c r="C580" s="16">
        <v>5.7849547536076109</v>
      </c>
      <c r="D580" s="16">
        <v>10.014824862209785</v>
      </c>
      <c r="E580" s="16">
        <v>2.660956461063805</v>
      </c>
      <c r="F580" s="16">
        <v>0</v>
      </c>
      <c r="G580" s="16">
        <v>24.245690830488812</v>
      </c>
      <c r="H580" s="17">
        <v>19.594254854521854</v>
      </c>
    </row>
    <row r="581" spans="1:8" ht="11.25" customHeight="1" x14ac:dyDescent="0.2">
      <c r="A581" s="18">
        <v>190</v>
      </c>
      <c r="B581" s="19">
        <v>5.7825479516449887</v>
      </c>
      <c r="C581" s="19">
        <v>5.7825479516449905</v>
      </c>
      <c r="D581" s="19">
        <v>10.0479865611675</v>
      </c>
      <c r="E581" s="19">
        <v>2.6904573069033639</v>
      </c>
      <c r="F581" s="19">
        <v>0</v>
      </c>
      <c r="G581" s="19">
        <v>24.303539771360843</v>
      </c>
      <c r="H581" s="20">
        <v>19.657708223960853</v>
      </c>
    </row>
    <row r="582" spans="1:8" ht="11.25" customHeight="1" x14ac:dyDescent="0.2">
      <c r="A582" s="15">
        <v>191</v>
      </c>
      <c r="B582" s="16">
        <v>5.7801662307512558</v>
      </c>
      <c r="C582" s="16">
        <v>5.7801662307512558</v>
      </c>
      <c r="D582" s="16">
        <v>10.080802685013957</v>
      </c>
      <c r="E582" s="16">
        <v>2.7228916216661498</v>
      </c>
      <c r="F582" s="16">
        <v>0</v>
      </c>
      <c r="G582" s="16">
        <v>24.364026768182619</v>
      </c>
      <c r="H582" s="17">
        <v>19.723936876119517</v>
      </c>
    </row>
    <row r="583" spans="1:8" ht="11.25" customHeight="1" x14ac:dyDescent="0.2">
      <c r="A583" s="18">
        <v>192</v>
      </c>
      <c r="B583" s="19">
        <v>5.7778092009072104</v>
      </c>
      <c r="C583" s="19">
        <v>5.7778092009072104</v>
      </c>
      <c r="D583" s="19">
        <v>10.113278607560337</v>
      </c>
      <c r="E583" s="19">
        <v>2.7560643918379659</v>
      </c>
      <c r="F583" s="19">
        <v>0</v>
      </c>
      <c r="G583" s="19">
        <v>24.424961401212723</v>
      </c>
      <c r="H583" s="20">
        <v>19.79061624672503</v>
      </c>
    </row>
    <row r="584" spans="1:8" ht="11.25" customHeight="1" x14ac:dyDescent="0.2">
      <c r="A584" s="15">
        <v>193</v>
      </c>
      <c r="B584" s="16">
        <v>5.7754764801385292</v>
      </c>
      <c r="C584" s="16">
        <v>5.7754764801385292</v>
      </c>
      <c r="D584" s="16">
        <v>10.145419591772912</v>
      </c>
      <c r="E584" s="16">
        <v>2.7904987717091783</v>
      </c>
      <c r="F584" s="16">
        <v>0</v>
      </c>
      <c r="G584" s="16">
        <v>24.486871323759154</v>
      </c>
      <c r="H584" s="17">
        <v>19.858306674988349</v>
      </c>
    </row>
    <row r="585" spans="1:8" ht="11.25" customHeight="1" x14ac:dyDescent="0.2">
      <c r="A585" s="18">
        <v>194</v>
      </c>
      <c r="B585" s="19">
        <v>5.7731676943094028</v>
      </c>
      <c r="C585" s="19">
        <v>5.7731676943094019</v>
      </c>
      <c r="D585" s="19">
        <v>10.177230792616355</v>
      </c>
      <c r="E585" s="19">
        <v>2.8272390156766254</v>
      </c>
      <c r="F585" s="19">
        <v>0</v>
      </c>
      <c r="G585" s="19">
        <v>24.550805196911785</v>
      </c>
      <c r="H585" s="20">
        <v>19.928121367472045</v>
      </c>
    </row>
    <row r="586" spans="1:8" ht="11.25" customHeight="1" x14ac:dyDescent="0.2">
      <c r="A586" s="15">
        <v>195</v>
      </c>
      <c r="B586" s="16">
        <v>5.770882476922492</v>
      </c>
      <c r="C586" s="16">
        <v>5.7708824769224929</v>
      </c>
      <c r="D586" s="16">
        <v>10.198288279955877</v>
      </c>
      <c r="E586" s="16">
        <v>2.8572547545509077</v>
      </c>
      <c r="F586" s="16">
        <v>0</v>
      </c>
      <c r="G586" s="16">
        <v>24.597307988351773</v>
      </c>
      <c r="H586" s="17">
        <v>19.979414013739998</v>
      </c>
    </row>
    <row r="587" spans="1:8" ht="11.25" customHeight="1" x14ac:dyDescent="0.2">
      <c r="A587" s="18">
        <v>196</v>
      </c>
      <c r="B587" s="19">
        <v>5.7686204689249863</v>
      </c>
      <c r="C587" s="19">
        <v>5.7686204689249863</v>
      </c>
      <c r="D587" s="19">
        <v>10.229507920652267</v>
      </c>
      <c r="E587" s="19">
        <v>2.8969678956050364</v>
      </c>
      <c r="F587" s="19">
        <v>0</v>
      </c>
      <c r="G587" s="19">
        <v>24.663716754107277</v>
      </c>
      <c r="H587" s="20">
        <v>20.051809046211815</v>
      </c>
    </row>
    <row r="588" spans="1:8" ht="11.25" customHeight="1" x14ac:dyDescent="0.2">
      <c r="A588" s="15">
        <v>197</v>
      </c>
      <c r="B588" s="16">
        <v>5.7663813185205299</v>
      </c>
      <c r="C588" s="16">
        <v>5.7663813185205299</v>
      </c>
      <c r="D588" s="16">
        <v>10.260412086848577</v>
      </c>
      <c r="E588" s="16">
        <v>2.9368035098096552</v>
      </c>
      <c r="F588" s="16">
        <v>0</v>
      </c>
      <c r="G588" s="16">
        <v>24.729978233699292</v>
      </c>
      <c r="H588" s="17">
        <v>20.124024929232434</v>
      </c>
    </row>
    <row r="589" spans="1:8" ht="11.25" customHeight="1" x14ac:dyDescent="0.2">
      <c r="A589" s="18">
        <v>198</v>
      </c>
      <c r="B589" s="19">
        <v>5.7641646809868323</v>
      </c>
      <c r="C589" s="19">
        <v>5.7641646809868314</v>
      </c>
      <c r="D589" s="19">
        <v>10.291005536311383</v>
      </c>
      <c r="E589" s="19">
        <v>2.9762386086972135</v>
      </c>
      <c r="F589" s="19">
        <v>0</v>
      </c>
      <c r="G589" s="19">
        <v>24.795573506982262</v>
      </c>
      <c r="H589" s="20">
        <v>20.195511358889203</v>
      </c>
    </row>
    <row r="590" spans="1:8" ht="11.25" customHeight="1" x14ac:dyDescent="0.2">
      <c r="A590" s="15">
        <v>199</v>
      </c>
      <c r="B590" s="16">
        <v>5.7619702184987442</v>
      </c>
      <c r="C590" s="16">
        <v>5.7619702184987434</v>
      </c>
      <c r="D590" s="16">
        <v>10.321292931614725</v>
      </c>
      <c r="E590" s="16">
        <v>3.0152792023473629</v>
      </c>
      <c r="F590" s="16">
        <v>0</v>
      </c>
      <c r="G590" s="16">
        <v>24.860512570959575</v>
      </c>
      <c r="H590" s="17">
        <v>20.266279331966508</v>
      </c>
    </row>
    <row r="591" spans="1:8" ht="11.25" customHeight="1" x14ac:dyDescent="0.2">
      <c r="A591" s="18">
        <v>200</v>
      </c>
      <c r="B591" s="19">
        <v>5.7597975999566247</v>
      </c>
      <c r="C591" s="19">
        <v>5.7597975999566238</v>
      </c>
      <c r="D591" s="19">
        <v>10.351278842508979</v>
      </c>
      <c r="E591" s="19">
        <v>3.0539311811896304</v>
      </c>
      <c r="F591" s="19">
        <v>0</v>
      </c>
      <c r="G591" s="19">
        <v>24.924805223611855</v>
      </c>
      <c r="H591" s="20">
        <v>20.336339625313041</v>
      </c>
    </row>
    <row r="592" spans="1:8" ht="11.25" customHeight="1" x14ac:dyDescent="0.2">
      <c r="A592" s="15">
        <v>201</v>
      </c>
      <c r="B592" s="16">
        <v>5.7576465008197948</v>
      </c>
      <c r="C592" s="16">
        <v>5.7576465008197948</v>
      </c>
      <c r="D592" s="16">
        <v>10.380967748219373</v>
      </c>
      <c r="E592" s="16">
        <v>3.0922003189662006</v>
      </c>
      <c r="F592" s="16">
        <v>0</v>
      </c>
      <c r="G592" s="16">
        <v>24.988461068825163</v>
      </c>
      <c r="H592" s="17">
        <v>20.405702801312845</v>
      </c>
    </row>
    <row r="593" spans="1:8" ht="11.25" customHeight="1" x14ac:dyDescent="0.2">
      <c r="A593" s="18">
        <v>202</v>
      </c>
      <c r="B593" s="19">
        <v>5.7555166029449367</v>
      </c>
      <c r="C593" s="19">
        <v>5.7555166029449367</v>
      </c>
      <c r="D593" s="19">
        <v>10.410364039676525</v>
      </c>
      <c r="E593" s="19">
        <v>3.1300922756070984</v>
      </c>
      <c r="F593" s="19">
        <v>0</v>
      </c>
      <c r="G593" s="19">
        <v>25.051489521173497</v>
      </c>
      <c r="H593" s="20">
        <v>20.474379213193835</v>
      </c>
    </row>
    <row r="594" spans="1:8" ht="11.25" customHeight="1" x14ac:dyDescent="0.2">
      <c r="A594" s="15">
        <v>203</v>
      </c>
      <c r="B594" s="16">
        <v>5.7534075944292242</v>
      </c>
      <c r="C594" s="16">
        <v>5.7534075944292224</v>
      </c>
      <c r="D594" s="16">
        <v>10.439472021681356</v>
      </c>
      <c r="E594" s="16">
        <v>3.1676126000207701</v>
      </c>
      <c r="F594" s="16">
        <v>0</v>
      </c>
      <c r="G594" s="16">
        <v>25.113899810560568</v>
      </c>
      <c r="H594" s="17">
        <v>20.542379010179445</v>
      </c>
    </row>
    <row r="595" spans="1:8" ht="11.25" customHeight="1" x14ac:dyDescent="0.2">
      <c r="A595" s="18">
        <v>204</v>
      </c>
      <c r="B595" s="19">
        <v>5.7513191694580614</v>
      </c>
      <c r="C595" s="19">
        <v>5.7513191694580614</v>
      </c>
      <c r="D595" s="19">
        <v>10.468295915006626</v>
      </c>
      <c r="E595" s="19">
        <v>3.2047667328029625</v>
      </c>
      <c r="F595" s="19">
        <v>0</v>
      </c>
      <c r="G595" s="19">
        <v>25.175700986725712</v>
      </c>
      <c r="H595" s="20">
        <v>20.609712142488732</v>
      </c>
    </row>
    <row r="596" spans="1:8" ht="11.25" customHeight="1" x14ac:dyDescent="0.2">
      <c r="A596" s="15">
        <v>205</v>
      </c>
      <c r="B596" s="16">
        <v>5.7492510281572615</v>
      </c>
      <c r="C596" s="16">
        <v>5.7492510281572633</v>
      </c>
      <c r="D596" s="16">
        <v>10.486917331992927</v>
      </c>
      <c r="E596" s="16">
        <v>3.2350154708770327</v>
      </c>
      <c r="F596" s="16">
        <v>0</v>
      </c>
      <c r="G596" s="16">
        <v>25.220434859184483</v>
      </c>
      <c r="H596" s="17">
        <v>20.658916818628366</v>
      </c>
    </row>
    <row r="597" spans="1:8" ht="11.25" customHeight="1" x14ac:dyDescent="0.2">
      <c r="A597" s="18">
        <v>206</v>
      </c>
      <c r="B597" s="19">
        <v>5.7472028764494913</v>
      </c>
      <c r="C597" s="19">
        <v>5.7472028764494896</v>
      </c>
      <c r="D597" s="19">
        <v>10.515233337332564</v>
      </c>
      <c r="E597" s="19">
        <v>3.2714847500798832</v>
      </c>
      <c r="F597" s="19">
        <v>0</v>
      </c>
      <c r="G597" s="19">
        <v>25.281123840311427</v>
      </c>
      <c r="H597" s="20">
        <v>20.725030513689749</v>
      </c>
    </row>
    <row r="598" spans="1:8" ht="11.25" customHeight="1" x14ac:dyDescent="0.2">
      <c r="A598" s="15">
        <v>207</v>
      </c>
      <c r="B598" s="16">
        <v>5.7451744259148798</v>
      </c>
      <c r="C598" s="16">
        <v>5.7451744259148789</v>
      </c>
      <c r="D598" s="16">
        <v>10.543276970990814</v>
      </c>
      <c r="E598" s="16">
        <v>3.3076032312525623</v>
      </c>
      <c r="F598" s="16">
        <v>0</v>
      </c>
      <c r="G598" s="16">
        <v>25.341229054073132</v>
      </c>
      <c r="H598" s="17">
        <v>20.7905054290887</v>
      </c>
    </row>
    <row r="599" spans="1:8" ht="11.25" customHeight="1" x14ac:dyDescent="0.2">
      <c r="A599" s="18">
        <v>208</v>
      </c>
      <c r="B599" s="19">
        <v>5.7431653936556213</v>
      </c>
      <c r="C599" s="19">
        <v>5.7431653936556204</v>
      </c>
      <c r="D599" s="19">
        <v>10.571052144072397</v>
      </c>
      <c r="E599" s="19">
        <v>3.3433759516582131</v>
      </c>
      <c r="F599" s="19">
        <v>0</v>
      </c>
      <c r="G599" s="19">
        <v>25.400758883041846</v>
      </c>
      <c r="H599" s="20">
        <v>20.855350777993436</v>
      </c>
    </row>
    <row r="600" spans="1:8" ht="11.25" customHeight="1" x14ac:dyDescent="0.2">
      <c r="A600" s="15">
        <v>209</v>
      </c>
      <c r="B600" s="16">
        <v>5.7411755021644462</v>
      </c>
      <c r="C600" s="16">
        <v>5.7411755021644453</v>
      </c>
      <c r="D600" s="16">
        <v>10.598562693157049</v>
      </c>
      <c r="E600" s="16">
        <v>3.378807852576367</v>
      </c>
      <c r="F600" s="16">
        <v>0</v>
      </c>
      <c r="G600" s="16">
        <v>25.459721550062302</v>
      </c>
      <c r="H600" s="17">
        <v>20.919575597243583</v>
      </c>
    </row>
    <row r="601" spans="1:8" ht="11.25" customHeight="1" x14ac:dyDescent="0.2">
      <c r="A601" s="18">
        <v>210</v>
      </c>
      <c r="B601" s="19">
        <v>5.7392044791968342</v>
      </c>
      <c r="C601" s="19">
        <v>5.7392044791968333</v>
      </c>
      <c r="D601" s="19">
        <v>10.625812382066172</v>
      </c>
      <c r="E601" s="19">
        <v>3.4139037815782798</v>
      </c>
      <c r="F601" s="19">
        <v>0</v>
      </c>
      <c r="G601" s="19">
        <v>25.518125122038114</v>
      </c>
      <c r="H601" s="20">
        <v>20.983188751548482</v>
      </c>
    </row>
    <row r="602" spans="1:8" ht="11.25" customHeight="1" x14ac:dyDescent="0.2">
      <c r="A602" s="15">
        <v>211</v>
      </c>
      <c r="B602" s="16">
        <v>5.7372520576468533</v>
      </c>
      <c r="C602" s="16">
        <v>5.7372520576468524</v>
      </c>
      <c r="D602" s="16">
        <v>10.652804903579467</v>
      </c>
      <c r="E602" s="16">
        <v>3.4486684947378512</v>
      </c>
      <c r="F602" s="16">
        <v>0</v>
      </c>
      <c r="G602" s="16">
        <v>25.575977513611026</v>
      </c>
      <c r="H602" s="17">
        <v>21.046198937566135</v>
      </c>
    </row>
    <row r="603" spans="1:8" ht="11.25" customHeight="1" x14ac:dyDescent="0.2">
      <c r="A603" s="18">
        <v>212</v>
      </c>
      <c r="B603" s="19">
        <v>5.7353179754264838</v>
      </c>
      <c r="C603" s="19">
        <v>5.7353179754264838</v>
      </c>
      <c r="D603" s="19">
        <v>10.679543881103191</v>
      </c>
      <c r="E603" s="19">
        <v>3.4831066587802351</v>
      </c>
      <c r="F603" s="19">
        <v>0</v>
      </c>
      <c r="G603" s="19">
        <v>25.633286490736396</v>
      </c>
      <c r="H603" s="20">
        <v>21.108614687866641</v>
      </c>
    </row>
    <row r="604" spans="1:8" ht="11.25" customHeight="1" x14ac:dyDescent="0.2">
      <c r="A604" s="15">
        <v>213</v>
      </c>
      <c r="B604" s="16">
        <v>5.7334019753483432</v>
      </c>
      <c r="C604" s="16">
        <v>5.7334019753483432</v>
      </c>
      <c r="D604" s="16">
        <v>10.706032870291619</v>
      </c>
      <c r="E604" s="16">
        <v>3.5172228531701903</v>
      </c>
      <c r="F604" s="16">
        <v>0</v>
      </c>
      <c r="G604" s="16">
        <v>25.690059674158494</v>
      </c>
      <c r="H604" s="17">
        <v>21.170444374784044</v>
      </c>
    </row>
    <row r="605" spans="1:8" ht="11.25" customHeight="1" x14ac:dyDescent="0.2">
      <c r="A605" s="18">
        <v>214</v>
      </c>
      <c r="B605" s="19">
        <v>5.7315038050116662</v>
      </c>
      <c r="C605" s="19">
        <v>5.7315038050116645</v>
      </c>
      <c r="D605" s="19">
        <v>10.722768346878762</v>
      </c>
      <c r="E605" s="19">
        <v>3.5447510912350655</v>
      </c>
      <c r="F605" s="19">
        <v>0</v>
      </c>
      <c r="G605" s="19">
        <v>25.730527048137159</v>
      </c>
      <c r="H605" s="20">
        <v>21.21495945130895</v>
      </c>
    </row>
    <row r="606" spans="1:8" ht="11.25" customHeight="1" x14ac:dyDescent="0.2">
      <c r="A606" s="15">
        <v>215</v>
      </c>
      <c r="B606" s="16">
        <v>5.729623216691472</v>
      </c>
      <c r="C606" s="16">
        <v>5.7296232166914738</v>
      </c>
      <c r="D606" s="16">
        <v>10.748811793081389</v>
      </c>
      <c r="E606" s="16">
        <v>3.5782657862844474</v>
      </c>
      <c r="F606" s="16">
        <v>0</v>
      </c>
      <c r="G606" s="16">
        <v>25.786324012748786</v>
      </c>
      <c r="H606" s="17">
        <v>21.275719351541344</v>
      </c>
    </row>
    <row r="607" spans="1:8" ht="11.25" customHeight="1" x14ac:dyDescent="0.2">
      <c r="A607" s="18">
        <v>216</v>
      </c>
      <c r="B607" s="19">
        <v>5.7277599672307833</v>
      </c>
      <c r="C607" s="19">
        <v>5.7277599672307815</v>
      </c>
      <c r="D607" s="19">
        <v>10.774615120992364</v>
      </c>
      <c r="E607" s="19">
        <v>3.6114714787825575</v>
      </c>
      <c r="F607" s="19">
        <v>0</v>
      </c>
      <c r="G607" s="19">
        <v>25.84160653423649</v>
      </c>
      <c r="H607" s="20">
        <v>21.335916660104914</v>
      </c>
    </row>
    <row r="608" spans="1:8" ht="11.25" customHeight="1" x14ac:dyDescent="0.2">
      <c r="A608" s="15">
        <v>217</v>
      </c>
      <c r="B608" s="16">
        <v>5.7259138179358198</v>
      </c>
      <c r="C608" s="16">
        <v>5.7259138179358207</v>
      </c>
      <c r="D608" s="16">
        <v>10.800181636177578</v>
      </c>
      <c r="E608" s="16">
        <v>3.644372422583976</v>
      </c>
      <c r="F608" s="16">
        <v>0</v>
      </c>
      <c r="G608" s="16">
        <v>25.896381694633199</v>
      </c>
      <c r="H608" s="17">
        <v>21.39555915476468</v>
      </c>
    </row>
    <row r="609" spans="1:8" ht="11.25" customHeight="1" x14ac:dyDescent="0.2">
      <c r="A609" s="18">
        <v>218</v>
      </c>
      <c r="B609" s="19">
        <v>5.7240845344740627</v>
      </c>
      <c r="C609" s="19">
        <v>5.7240845344740618</v>
      </c>
      <c r="D609" s="19">
        <v>10.825514583805733</v>
      </c>
      <c r="E609" s="19">
        <v>3.6769727938195591</v>
      </c>
      <c r="F609" s="19">
        <v>0</v>
      </c>
      <c r="G609" s="19">
        <v>25.950656446573419</v>
      </c>
      <c r="H609" s="20">
        <v>21.454654470574347</v>
      </c>
    </row>
    <row r="610" spans="1:8" ht="11.25" customHeight="1" x14ac:dyDescent="0.2">
      <c r="A610" s="15">
        <v>219</v>
      </c>
      <c r="B610" s="16">
        <v>5.7222718867751006</v>
      </c>
      <c r="C610" s="16">
        <v>5.7222718867751032</v>
      </c>
      <c r="D610" s="16">
        <v>10.850617150021476</v>
      </c>
      <c r="E610" s="16">
        <v>3.7092766926635092</v>
      </c>
      <c r="F610" s="16">
        <v>0</v>
      </c>
      <c r="G610" s="16">
        <v>26.004437616235187</v>
      </c>
      <c r="H610" s="17">
        <v>21.513210103134622</v>
      </c>
    </row>
    <row r="611" spans="1:8" ht="11.25" customHeight="1" x14ac:dyDescent="0.2">
      <c r="A611" s="18">
        <v>220</v>
      </c>
      <c r="B611" s="19">
        <v>5.7204756489341646</v>
      </c>
      <c r="C611" s="19">
        <v>5.7204756489341628</v>
      </c>
      <c r="D611" s="19">
        <v>10.875492463281267</v>
      </c>
      <c r="E611" s="19">
        <v>3.741288145052466</v>
      </c>
      <c r="F611" s="19">
        <v>0</v>
      </c>
      <c r="G611" s="19">
        <v>26.057731906202058</v>
      </c>
      <c r="H611" s="20">
        <v>21.57123341176252</v>
      </c>
    </row>
    <row r="612" spans="1:8" ht="11.25" customHeight="1" x14ac:dyDescent="0.2">
      <c r="A612" s="15">
        <v>221</v>
      </c>
      <c r="B612" s="16">
        <v>5.7186955991182762</v>
      </c>
      <c r="C612" s="16">
        <v>5.7186955991182762</v>
      </c>
      <c r="D612" s="16">
        <v>10.900143595653118</v>
      </c>
      <c r="E612" s="16">
        <v>3.7730111043581065</v>
      </c>
      <c r="F612" s="16">
        <v>0</v>
      </c>
      <c r="G612" s="16">
        <v>26.110545898247778</v>
      </c>
      <c r="H612" s="17">
        <v>21.628731622574787</v>
      </c>
    </row>
    <row r="613" spans="1:8" ht="11.25" customHeight="1" x14ac:dyDescent="0.2">
      <c r="A613" s="18">
        <v>222</v>
      </c>
      <c r="B613" s="19">
        <v>5.7169315194749215</v>
      </c>
      <c r="C613" s="19">
        <v>5.7169315194749206</v>
      </c>
      <c r="D613" s="19">
        <v>10.924573564081355</v>
      </c>
      <c r="E613" s="19">
        <v>3.8044494530147377</v>
      </c>
      <c r="F613" s="19">
        <v>0</v>
      </c>
      <c r="G613" s="19">
        <v>26.162886056045938</v>
      </c>
      <c r="H613" s="20">
        <v>21.685711831487843</v>
      </c>
    </row>
    <row r="614" spans="1:8" ht="11.25" customHeight="1" x14ac:dyDescent="0.2">
      <c r="A614" s="15">
        <v>223</v>
      </c>
      <c r="B614" s="16">
        <v>5.7151831960431654</v>
      </c>
      <c r="C614" s="16">
        <v>5.7151831960431654</v>
      </c>
      <c r="D614" s="16">
        <v>10.948785331617481</v>
      </c>
      <c r="E614" s="16">
        <v>3.8356070041032706</v>
      </c>
      <c r="F614" s="16">
        <v>0</v>
      </c>
      <c r="G614" s="16">
        <v>26.214758727807087</v>
      </c>
      <c r="H614" s="17">
        <v>21.742181007137106</v>
      </c>
    </row>
    <row r="615" spans="1:8" ht="11.25" customHeight="1" x14ac:dyDescent="0.2">
      <c r="A615" s="18">
        <v>224</v>
      </c>
      <c r="B615" s="19">
        <v>5.7134504186671498</v>
      </c>
      <c r="C615" s="19">
        <v>5.7134504186671515</v>
      </c>
      <c r="D615" s="19">
        <v>10.963697475720132</v>
      </c>
      <c r="E615" s="19">
        <v>3.8604958069175459</v>
      </c>
      <c r="F615" s="19">
        <v>0</v>
      </c>
      <c r="G615" s="19">
        <v>26.251094119971981</v>
      </c>
      <c r="H615" s="20">
        <v>21.782156407779858</v>
      </c>
    </row>
    <row r="616" spans="1:8" ht="11.25" customHeight="1" x14ac:dyDescent="0.2">
      <c r="A616" s="15">
        <v>225</v>
      </c>
      <c r="B616" s="16">
        <v>5.7117329809118731</v>
      </c>
      <c r="C616" s="16">
        <v>5.7117329809118722</v>
      </c>
      <c r="D616" s="16">
        <v>10.989531536161506</v>
      </c>
      <c r="E616" s="16">
        <v>3.8911294534723901</v>
      </c>
      <c r="F616" s="16">
        <v>0</v>
      </c>
      <c r="G616" s="16">
        <v>26.30412695145764</v>
      </c>
      <c r="H616" s="17">
        <v>21.839826546368652</v>
      </c>
    </row>
    <row r="617" spans="1:8" ht="11.25" customHeight="1" x14ac:dyDescent="0.2">
      <c r="A617" s="18">
        <v>226</v>
      </c>
      <c r="B617" s="19">
        <v>5.7100306799812079</v>
      </c>
      <c r="C617" s="19">
        <v>5.7100306799812097</v>
      </c>
      <c r="D617" s="19">
        <v>11.021140750059727</v>
      </c>
      <c r="E617" s="19">
        <v>3.9214931070486085</v>
      </c>
      <c r="F617" s="19">
        <v>0</v>
      </c>
      <c r="G617" s="19">
        <v>26.362695217070751</v>
      </c>
      <c r="H617" s="20">
        <v>21.90335269597416</v>
      </c>
    </row>
    <row r="618" spans="1:8" ht="11.25" customHeight="1" x14ac:dyDescent="0.2">
      <c r="A618" s="15">
        <v>227</v>
      </c>
      <c r="B618" s="16">
        <v>5.7083433166380777</v>
      </c>
      <c r="C618" s="16">
        <v>5.7083433166380804</v>
      </c>
      <c r="D618" s="16">
        <v>11.052472595021003</v>
      </c>
      <c r="E618" s="16">
        <v>3.9515903214042463</v>
      </c>
      <c r="F618" s="16">
        <v>0</v>
      </c>
      <c r="G618" s="16">
        <v>26.420749549701405</v>
      </c>
      <c r="H618" s="17">
        <v>21.966319143821028</v>
      </c>
    </row>
    <row r="619" spans="1:8" ht="11.25" customHeight="1" x14ac:dyDescent="0.2">
      <c r="A619" s="18">
        <v>228</v>
      </c>
      <c r="B619" s="19">
        <v>5.7066706951267161</v>
      </c>
      <c r="C619" s="19">
        <v>5.7066706951267161</v>
      </c>
      <c r="D619" s="19">
        <v>11.083530705940767</v>
      </c>
      <c r="E619" s="19">
        <v>3.9814245882017691</v>
      </c>
      <c r="F619" s="19">
        <v>0</v>
      </c>
      <c r="G619" s="19">
        <v>26.478296684395968</v>
      </c>
      <c r="H619" s="20">
        <v>22.028733254406081</v>
      </c>
    </row>
    <row r="620" spans="1:8" ht="11.25" customHeight="1" x14ac:dyDescent="0.2">
      <c r="A620" s="15">
        <v>229</v>
      </c>
      <c r="B620" s="16">
        <v>5.7050126230969633</v>
      </c>
      <c r="C620" s="16">
        <v>5.7050126230969616</v>
      </c>
      <c r="D620" s="16">
        <v>11.11431865447738</v>
      </c>
      <c r="E620" s="16">
        <v>4.010999338358423</v>
      </c>
      <c r="F620" s="16">
        <v>0</v>
      </c>
      <c r="G620" s="16">
        <v>26.535343239029725</v>
      </c>
      <c r="H620" s="17">
        <v>22.090602263588639</v>
      </c>
    </row>
    <row r="621" spans="1:8" ht="11.25" customHeight="1" x14ac:dyDescent="0.2">
      <c r="A621" s="18">
        <v>230</v>
      </c>
      <c r="B621" s="19">
        <v>5.7033689115305251</v>
      </c>
      <c r="C621" s="19">
        <v>5.7033689115305259</v>
      </c>
      <c r="D621" s="19">
        <v>11.144839950421359</v>
      </c>
      <c r="E621" s="19">
        <v>4.0403179433615151</v>
      </c>
      <c r="F621" s="19">
        <v>0</v>
      </c>
      <c r="G621" s="19">
        <v>26.591895716843929</v>
      </c>
      <c r="H621" s="20">
        <v>22.151933281387016</v>
      </c>
    </row>
    <row r="622" spans="1:8" ht="11.25" customHeight="1" x14ac:dyDescent="0.2">
      <c r="A622" s="15">
        <v>231</v>
      </c>
      <c r="B622" s="16">
        <v>5.7017393746691436</v>
      </c>
      <c r="C622" s="16">
        <v>5.7017393746691454</v>
      </c>
      <c r="D622" s="16">
        <v>11.175098043029188</v>
      </c>
      <c r="E622" s="16">
        <v>4.0693837165496598</v>
      </c>
      <c r="F622" s="16">
        <v>0</v>
      </c>
      <c r="G622" s="16">
        <v>26.647960508917141</v>
      </c>
      <c r="H622" s="17">
        <v>22.212733294702275</v>
      </c>
    </row>
    <row r="623" spans="1:8" ht="11.25" customHeight="1" x14ac:dyDescent="0.2">
      <c r="A623" s="18">
        <v>232</v>
      </c>
      <c r="B623" s="19">
        <v>5.700123829944614</v>
      </c>
      <c r="C623" s="19">
        <v>5.7001238299446166</v>
      </c>
      <c r="D623" s="19">
        <v>11.205096322322767</v>
      </c>
      <c r="E623" s="19">
        <v>4.098199914361027</v>
      </c>
      <c r="F623" s="19">
        <v>0</v>
      </c>
      <c r="G623" s="19">
        <v>26.703543896573024</v>
      </c>
      <c r="H623" s="20">
        <v>22.273009169971715</v>
      </c>
    </row>
    <row r="624" spans="1:8" ht="11.25" customHeight="1" x14ac:dyDescent="0.2">
      <c r="A624" s="15">
        <v>233</v>
      </c>
      <c r="B624" s="16">
        <v>5.6985220979105993</v>
      </c>
      <c r="C624" s="16">
        <v>5.6985220979105993</v>
      </c>
      <c r="D624" s="16">
        <v>11.234838120355537</v>
      </c>
      <c r="E624" s="16">
        <v>4.1267697375495658</v>
      </c>
      <c r="F624" s="16">
        <v>0</v>
      </c>
      <c r="G624" s="16">
        <v>26.758652053726301</v>
      </c>
      <c r="H624" s="17">
        <v>22.332767655753866</v>
      </c>
    </row>
    <row r="625" spans="1:8" ht="11.25" customHeight="1" x14ac:dyDescent="0.2">
      <c r="A625" s="18">
        <v>234</v>
      </c>
      <c r="B625" s="19">
        <v>5.6969340021761825</v>
      </c>
      <c r="C625" s="19">
        <v>5.6969340021761825</v>
      </c>
      <c r="D625" s="19">
        <v>11.254662671486303</v>
      </c>
      <c r="E625" s="19">
        <v>4.1493596870514802</v>
      </c>
      <c r="F625" s="19">
        <v>0</v>
      </c>
      <c r="G625" s="19">
        <v>26.797890362890147</v>
      </c>
      <c r="H625" s="20">
        <v>22.37568432950091</v>
      </c>
    </row>
    <row r="626" spans="1:8" ht="11.25" customHeight="1" x14ac:dyDescent="0.2">
      <c r="A626" s="15">
        <v>235</v>
      </c>
      <c r="B626" s="16">
        <v>5.6953593693411184</v>
      </c>
      <c r="C626" s="16">
        <v>5.6953593693411175</v>
      </c>
      <c r="D626" s="16">
        <v>11.283942240320572</v>
      </c>
      <c r="E626" s="16">
        <v>4.1774704622912235</v>
      </c>
      <c r="F626" s="16">
        <v>0</v>
      </c>
      <c r="G626" s="16">
        <v>26.852131441294034</v>
      </c>
      <c r="H626" s="17">
        <v>22.434497316852877</v>
      </c>
    </row>
    <row r="627" spans="1:8" ht="11.25" customHeight="1" x14ac:dyDescent="0.2">
      <c r="A627" s="18">
        <v>236</v>
      </c>
      <c r="B627" s="19">
        <v>5.6937980289327106</v>
      </c>
      <c r="C627" s="19">
        <v>5.6937980289327115</v>
      </c>
      <c r="D627" s="19">
        <v>11.312974642632847</v>
      </c>
      <c r="E627" s="19">
        <v>4.20534393750152</v>
      </c>
      <c r="F627" s="19">
        <v>0</v>
      </c>
      <c r="G627" s="19">
        <v>26.905914637999789</v>
      </c>
      <c r="H627" s="20">
        <v>22.492811889057794</v>
      </c>
    </row>
    <row r="628" spans="1:8" ht="11.25" customHeight="1" x14ac:dyDescent="0.2">
      <c r="A628" s="15">
        <v>237</v>
      </c>
      <c r="B628" s="16">
        <v>5.6922498133442927</v>
      </c>
      <c r="C628" s="16">
        <v>5.6922498133442927</v>
      </c>
      <c r="D628" s="16">
        <v>11.341762994991518</v>
      </c>
      <c r="E628" s="16">
        <v>4.2329831048423285</v>
      </c>
      <c r="F628" s="16">
        <v>0</v>
      </c>
      <c r="G628" s="16">
        <v>26.959245726522429</v>
      </c>
      <c r="H628" s="17">
        <v>22.550634355168153</v>
      </c>
    </row>
    <row r="629" spans="1:8" ht="11.25" customHeight="1" x14ac:dyDescent="0.2">
      <c r="A629" s="18">
        <v>238</v>
      </c>
      <c r="B629" s="19">
        <v>5.6907145577752498</v>
      </c>
      <c r="C629" s="19">
        <v>5.690714557775248</v>
      </c>
      <c r="D629" s="19">
        <v>11.370310361787759</v>
      </c>
      <c r="E629" s="19">
        <v>4.2603909063792296</v>
      </c>
      <c r="F629" s="19">
        <v>0</v>
      </c>
      <c r="G629" s="19">
        <v>27.012130383717487</v>
      </c>
      <c r="H629" s="20">
        <v>22.607970918201946</v>
      </c>
    </row>
    <row r="630" spans="1:8" ht="11.25" customHeight="1" x14ac:dyDescent="0.2">
      <c r="A630" s="15">
        <v>239</v>
      </c>
      <c r="B630" s="16">
        <v>5.6891921001725372</v>
      </c>
      <c r="C630" s="16">
        <v>5.6891921001725372</v>
      </c>
      <c r="D630" s="16">
        <v>11.398619756322923</v>
      </c>
      <c r="E630" s="16">
        <v>4.2875702351273945</v>
      </c>
      <c r="F630" s="16">
        <v>0</v>
      </c>
      <c r="G630" s="16">
        <v>27.064574191795394</v>
      </c>
      <c r="H630" s="17">
        <v>22.664827677360996</v>
      </c>
    </row>
    <row r="631" spans="1:8" ht="11.25" customHeight="1" x14ac:dyDescent="0.2">
      <c r="A631" s="18">
        <v>240</v>
      </c>
      <c r="B631" s="19">
        <v>5.6876822811736636</v>
      </c>
      <c r="C631" s="19">
        <v>5.6876822811736636</v>
      </c>
      <c r="D631" s="19">
        <v>11.426694141868813</v>
      </c>
      <c r="E631" s="19">
        <v>4.3145239360695591</v>
      </c>
      <c r="F631" s="19">
        <v>0</v>
      </c>
      <c r="G631" s="19">
        <v>27.116582640285696</v>
      </c>
      <c r="H631" s="20">
        <v>22.72121063019371</v>
      </c>
    </row>
    <row r="632" spans="1:8" ht="11.25" customHeight="1" x14ac:dyDescent="0.2">
      <c r="A632" s="15">
        <v>241</v>
      </c>
      <c r="B632" s="16">
        <v>5.6861849440510772</v>
      </c>
      <c r="C632" s="16">
        <v>5.686184944051079</v>
      </c>
      <c r="D632" s="16">
        <v>11.454536432701714</v>
      </c>
      <c r="E632" s="16">
        <v>4.3412548071487533</v>
      </c>
      <c r="F632" s="16">
        <v>0</v>
      </c>
      <c r="G632" s="16">
        <v>27.168161127952622</v>
      </c>
      <c r="H632" s="17">
        <v>22.77712567470417</v>
      </c>
    </row>
    <row r="633" spans="1:8" ht="11.25" customHeight="1" x14ac:dyDescent="0.2">
      <c r="A633" s="18">
        <v>242</v>
      </c>
      <c r="B633" s="19">
        <v>5.6846999346579334</v>
      </c>
      <c r="C633" s="19">
        <v>5.6846999346579334</v>
      </c>
      <c r="D633" s="19">
        <v>11.482149495110837</v>
      </c>
      <c r="E633" s="19">
        <v>4.3677656002365035</v>
      </c>
      <c r="F633" s="19">
        <v>0</v>
      </c>
      <c r="G633" s="19">
        <v>27.219314964663205</v>
      </c>
      <c r="H633" s="20">
        <v>22.832578611408749</v>
      </c>
    </row>
    <row r="634" spans="1:8" ht="11.25" customHeight="1" x14ac:dyDescent="0.2">
      <c r="A634" s="15">
        <v>243</v>
      </c>
      <c r="B634" s="16">
        <v>5.6832271013751976</v>
      </c>
      <c r="C634" s="16">
        <v>5.6832271013751967</v>
      </c>
      <c r="D634" s="16">
        <v>11.509536148381979</v>
      </c>
      <c r="E634" s="16">
        <v>4.3940590220772249</v>
      </c>
      <c r="F634" s="16">
        <v>0</v>
      </c>
      <c r="G634" s="16">
        <v>27.270049373209599</v>
      </c>
      <c r="H634" s="17">
        <v>22.887575145342094</v>
      </c>
    </row>
    <row r="635" spans="1:8" ht="11.25" customHeight="1" x14ac:dyDescent="0.2">
      <c r="A635" s="18">
        <v>244</v>
      </c>
      <c r="B635" s="19">
        <v>5.6817662950600374</v>
      </c>
      <c r="C635" s="19">
        <v>5.6817662950600383</v>
      </c>
      <c r="D635" s="19">
        <v>11.527429701388513</v>
      </c>
      <c r="E635" s="19">
        <v>4.4146353134381764</v>
      </c>
      <c r="F635" s="19">
        <v>0</v>
      </c>
      <c r="G635" s="19">
        <v>27.305597604946762</v>
      </c>
      <c r="H635" s="20">
        <v>22.926459137830705</v>
      </c>
    </row>
    <row r="636" spans="1:8" ht="11.25" customHeight="1" x14ac:dyDescent="0.2">
      <c r="A636" s="15">
        <v>245</v>
      </c>
      <c r="B636" s="16">
        <v>5.6803173689954765</v>
      </c>
      <c r="C636" s="16">
        <v>5.6803173689954756</v>
      </c>
      <c r="D636" s="16">
        <v>11.554409503733067</v>
      </c>
      <c r="E636" s="16">
        <v>4.4405243117740882</v>
      </c>
      <c r="F636" s="16">
        <v>0</v>
      </c>
      <c r="G636" s="16">
        <v>27.355568553498106</v>
      </c>
      <c r="H636" s="17">
        <v>22.980623534644504</v>
      </c>
    </row>
    <row r="637" spans="1:8" ht="11.25" customHeight="1" x14ac:dyDescent="0.2">
      <c r="A637" s="18">
        <v>246</v>
      </c>
      <c r="B637" s="19">
        <v>5.678880178841279</v>
      </c>
      <c r="C637" s="19">
        <v>5.6788801788412799</v>
      </c>
      <c r="D637" s="19">
        <v>11.581170776954819</v>
      </c>
      <c r="E637" s="19">
        <v>4.4662036162054868</v>
      </c>
      <c r="F637" s="19">
        <v>0</v>
      </c>
      <c r="G637" s="19">
        <v>27.405134750842869</v>
      </c>
      <c r="H637" s="20">
        <v>23.034347570508608</v>
      </c>
    </row>
    <row r="638" spans="1:8" ht="11.25" customHeight="1" x14ac:dyDescent="0.2">
      <c r="A638" s="15">
        <v>247</v>
      </c>
      <c r="B638" s="16">
        <v>5.677454582586007</v>
      </c>
      <c r="C638" s="16">
        <v>5.6774545825860079</v>
      </c>
      <c r="D638" s="16">
        <v>11.607716165385021</v>
      </c>
      <c r="E638" s="16">
        <v>4.4916757641522764</v>
      </c>
      <c r="F638" s="16">
        <v>0</v>
      </c>
      <c r="G638" s="16">
        <v>27.454301094709315</v>
      </c>
      <c r="H638" s="17">
        <v>23.087636593936562</v>
      </c>
    </row>
    <row r="639" spans="1:8" ht="11.25" customHeight="1" x14ac:dyDescent="0.2">
      <c r="A639" s="18">
        <v>248</v>
      </c>
      <c r="B639" s="19">
        <v>5.6760404405002491</v>
      </c>
      <c r="C639" s="19">
        <v>5.6760404405002491</v>
      </c>
      <c r="D639" s="19">
        <v>11.634048270862365</v>
      </c>
      <c r="E639" s="19">
        <v>4.5169432522597877</v>
      </c>
      <c r="F639" s="19">
        <v>0</v>
      </c>
      <c r="G639" s="19">
        <v>27.503072404122651</v>
      </c>
      <c r="H639" s="20">
        <v>23.140495867175577</v>
      </c>
    </row>
    <row r="640" spans="1:8" ht="11.25" customHeight="1" x14ac:dyDescent="0.2">
      <c r="A640" s="15">
        <v>249</v>
      </c>
      <c r="B640" s="16">
        <v>5.6746376150909645</v>
      </c>
      <c r="C640" s="16">
        <v>5.6746376150909628</v>
      </c>
      <c r="D640" s="16">
        <v>11.660169653583102</v>
      </c>
      <c r="E640" s="16">
        <v>4.5420085372145289</v>
      </c>
      <c r="F640" s="16">
        <v>0</v>
      </c>
      <c r="G640" s="16">
        <v>27.551453420979559</v>
      </c>
      <c r="H640" s="17">
        <v>23.192930567938781</v>
      </c>
    </row>
    <row r="641" spans="1:8" ht="11.25" customHeight="1" x14ac:dyDescent="0.2">
      <c r="A641" s="22">
        <v>250</v>
      </c>
      <c r="B641" s="23">
        <v>5.673245971056919</v>
      </c>
      <c r="C641" s="23">
        <v>5.6732459710569163</v>
      </c>
      <c r="D641" s="23">
        <v>11.686082832930824</v>
      </c>
      <c r="E641" s="23">
        <v>4.5668740365404235</v>
      </c>
      <c r="F641" s="23">
        <v>0</v>
      </c>
      <c r="G641" s="23">
        <v>27.599448811585081</v>
      </c>
      <c r="H641" s="24">
        <v>23.244945791095876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90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5.8602024005648383</v>
      </c>
      <c r="C645" s="13">
        <v>5.8602024005648383</v>
      </c>
      <c r="D645" s="13">
        <v>0.62269074262762603</v>
      </c>
      <c r="E645" s="13">
        <v>0</v>
      </c>
      <c r="F645" s="13">
        <v>-12.369700886524157</v>
      </c>
      <c r="G645" s="13">
        <v>-2.6605342766854168E-2</v>
      </c>
      <c r="H645" s="14">
        <v>-6.2532615253540893</v>
      </c>
    </row>
    <row r="646" spans="1:8" ht="11.25" customHeight="1" x14ac:dyDescent="0.2">
      <c r="A646" s="15">
        <v>51</v>
      </c>
      <c r="B646" s="16">
        <v>5.8602024005648383</v>
      </c>
      <c r="C646" s="16">
        <v>5.8602024005648383</v>
      </c>
      <c r="D646" s="16">
        <v>0.70343578423807218</v>
      </c>
      <c r="E646" s="16">
        <v>0</v>
      </c>
      <c r="F646" s="16">
        <v>-12.127157731886429</v>
      </c>
      <c r="G646" s="16">
        <v>0.29668285348132123</v>
      </c>
      <c r="H646" s="17">
        <v>-5.9098486388894669</v>
      </c>
    </row>
    <row r="647" spans="1:8" ht="11.25" customHeight="1" x14ac:dyDescent="0.2">
      <c r="A647" s="18">
        <v>52</v>
      </c>
      <c r="B647" s="19">
        <v>5.8602024005648383</v>
      </c>
      <c r="C647" s="19">
        <v>5.8602024005648383</v>
      </c>
      <c r="D647" s="19">
        <v>0.79409911508537057</v>
      </c>
      <c r="E647" s="19">
        <v>0</v>
      </c>
      <c r="F647" s="19">
        <v>-11.893943160119383</v>
      </c>
      <c r="G647" s="19">
        <v>0.62056075609566297</v>
      </c>
      <c r="H647" s="20">
        <v>-5.56580933683738</v>
      </c>
    </row>
    <row r="648" spans="1:8" ht="11.25" customHeight="1" x14ac:dyDescent="0.2">
      <c r="A648" s="15">
        <v>53</v>
      </c>
      <c r="B648" s="16">
        <v>5.8602024005648383</v>
      </c>
      <c r="C648" s="16">
        <v>5.8602024005648383</v>
      </c>
      <c r="D648" s="16">
        <v>0.88134118816484608</v>
      </c>
      <c r="E648" s="16">
        <v>0</v>
      </c>
      <c r="F648" s="16">
        <v>-11.669529138230336</v>
      </c>
      <c r="G648" s="16">
        <v>0.93221685106418539</v>
      </c>
      <c r="H648" s="17">
        <v>-5.234752649957068</v>
      </c>
    </row>
    <row r="649" spans="1:8" ht="11.25" customHeight="1" x14ac:dyDescent="0.2">
      <c r="A649" s="18">
        <v>54</v>
      </c>
      <c r="B649" s="19">
        <v>5.8602024005648383</v>
      </c>
      <c r="C649" s="19">
        <v>5.8602024005648383</v>
      </c>
      <c r="D649" s="19">
        <v>0.9653520733524894</v>
      </c>
      <c r="E649" s="19">
        <v>0</v>
      </c>
      <c r="F649" s="19">
        <v>-11.453426746781627</v>
      </c>
      <c r="G649" s="19">
        <v>1.2323301277005385</v>
      </c>
      <c r="H649" s="20">
        <v>-4.9159573218501018</v>
      </c>
    </row>
    <row r="650" spans="1:8" ht="11.25" customHeight="1" x14ac:dyDescent="0.2">
      <c r="A650" s="15">
        <v>55</v>
      </c>
      <c r="B650" s="16">
        <v>5.8602024005648383</v>
      </c>
      <c r="C650" s="16">
        <v>5.8602024005648383</v>
      </c>
      <c r="D650" s="16">
        <v>1.0463080172605821</v>
      </c>
      <c r="E650" s="16">
        <v>0</v>
      </c>
      <c r="F650" s="16">
        <v>-11.24518262411287</v>
      </c>
      <c r="G650" s="16">
        <v>1.52153019427739</v>
      </c>
      <c r="H650" s="17">
        <v>-4.6087545511288432</v>
      </c>
    </row>
    <row r="651" spans="1:8" ht="11.25" customHeight="1" x14ac:dyDescent="0.2">
      <c r="A651" s="18">
        <v>56</v>
      </c>
      <c r="B651" s="19">
        <v>5.8602024005648383</v>
      </c>
      <c r="C651" s="19">
        <v>5.8602024005648374</v>
      </c>
      <c r="D651" s="19">
        <v>1.1122790859659355</v>
      </c>
      <c r="E651" s="19">
        <v>0</v>
      </c>
      <c r="F651" s="19">
        <v>-11.044375791539425</v>
      </c>
      <c r="G651" s="19">
        <v>1.7883080955561854</v>
      </c>
      <c r="H651" s="20">
        <v>-4.3253697254954409</v>
      </c>
    </row>
    <row r="652" spans="1:8" ht="11.25" customHeight="1" x14ac:dyDescent="0.2">
      <c r="A652" s="15">
        <v>57</v>
      </c>
      <c r="B652" s="16">
        <v>5.8602024005648383</v>
      </c>
      <c r="C652" s="16">
        <v>5.8602024005648383</v>
      </c>
      <c r="D652" s="16">
        <v>1.1878168035507013</v>
      </c>
      <c r="E652" s="16">
        <v>0</v>
      </c>
      <c r="F652" s="16">
        <v>-10.850614812740488</v>
      </c>
      <c r="G652" s="16">
        <v>2.0576067919398886</v>
      </c>
      <c r="H652" s="17">
        <v>-4.0393071852618521</v>
      </c>
    </row>
    <row r="653" spans="1:8" ht="11.25" customHeight="1" x14ac:dyDescent="0.2">
      <c r="A653" s="18">
        <v>58</v>
      </c>
      <c r="B653" s="19">
        <v>5.8602024005648383</v>
      </c>
      <c r="C653" s="19">
        <v>5.8602024005648383</v>
      </c>
      <c r="D653" s="19">
        <v>1.2607497722532337</v>
      </c>
      <c r="E653" s="19">
        <v>0</v>
      </c>
      <c r="F653" s="19">
        <v>-10.663535247003583</v>
      </c>
      <c r="G653" s="19">
        <v>2.3176193263793277</v>
      </c>
      <c r="H653" s="20">
        <v>-3.7631088705535589</v>
      </c>
    </row>
    <row r="654" spans="1:8" ht="11.25" customHeight="1" x14ac:dyDescent="0.2">
      <c r="A654" s="15">
        <v>59</v>
      </c>
      <c r="B654" s="16">
        <v>5.8602024005648383</v>
      </c>
      <c r="C654" s="16">
        <v>5.8602024005648374</v>
      </c>
      <c r="D654" s="16">
        <v>1.3312104369319513</v>
      </c>
      <c r="E654" s="16">
        <v>0</v>
      </c>
      <c r="F654" s="16">
        <v>-10.482797361461149</v>
      </c>
      <c r="G654" s="16">
        <v>2.5688178766004772</v>
      </c>
      <c r="H654" s="17">
        <v>-3.4962732105811418</v>
      </c>
    </row>
    <row r="655" spans="1:8" ht="11.25" customHeight="1" x14ac:dyDescent="0.2">
      <c r="A655" s="18">
        <v>60</v>
      </c>
      <c r="B655" s="19">
        <v>5.8602024005648383</v>
      </c>
      <c r="C655" s="19">
        <v>5.8602024005648383</v>
      </c>
      <c r="D655" s="19">
        <v>1.3993224127880453</v>
      </c>
      <c r="E655" s="19">
        <v>0</v>
      </c>
      <c r="F655" s="19">
        <v>-10.308084072103465</v>
      </c>
      <c r="G655" s="19">
        <v>2.8116431418142573</v>
      </c>
      <c r="H655" s="20">
        <v>-3.2383320726078044</v>
      </c>
    </row>
    <row r="656" spans="1:8" ht="11.25" customHeight="1" x14ac:dyDescent="0.2">
      <c r="A656" s="15">
        <v>61</v>
      </c>
      <c r="B656" s="16">
        <v>5.8602024005648383</v>
      </c>
      <c r="C656" s="16">
        <v>5.8602024005648383</v>
      </c>
      <c r="D656" s="16">
        <v>1.4911066072759631</v>
      </c>
      <c r="E656" s="16">
        <v>0</v>
      </c>
      <c r="F656" s="16">
        <v>-10.139099087314882</v>
      </c>
      <c r="G656" s="16">
        <v>3.0724123210907588</v>
      </c>
      <c r="H656" s="17">
        <v>-2.9613300119213424</v>
      </c>
    </row>
    <row r="657" spans="1:8" ht="11.25" customHeight="1" x14ac:dyDescent="0.2">
      <c r="A657" s="18">
        <v>62</v>
      </c>
      <c r="B657" s="19">
        <v>5.8602024005648383</v>
      </c>
      <c r="C657" s="19">
        <v>5.8602024005648374</v>
      </c>
      <c r="D657" s="19">
        <v>1.5690067773685095</v>
      </c>
      <c r="E657" s="19">
        <v>0</v>
      </c>
      <c r="F657" s="19">
        <v>-9.9755652310678684</v>
      </c>
      <c r="G657" s="19">
        <v>3.3138463474303168</v>
      </c>
      <c r="H657" s="20">
        <v>-2.7048667174421448</v>
      </c>
    </row>
    <row r="658" spans="1:8" ht="11.25" customHeight="1" x14ac:dyDescent="0.2">
      <c r="A658" s="15">
        <v>63</v>
      </c>
      <c r="B658" s="16">
        <v>5.8602024005648383</v>
      </c>
      <c r="C658" s="16">
        <v>5.8602024005648383</v>
      </c>
      <c r="D658" s="16">
        <v>1.6587670716599636</v>
      </c>
      <c r="E658" s="16">
        <v>0</v>
      </c>
      <c r="F658" s="16">
        <v>-9.8172229258128247</v>
      </c>
      <c r="G658" s="16">
        <v>3.5619489469768166</v>
      </c>
      <c r="H658" s="17">
        <v>-2.4413197310738761</v>
      </c>
    </row>
    <row r="659" spans="1:8" ht="11.25" customHeight="1" x14ac:dyDescent="0.2">
      <c r="A659" s="18">
        <v>64</v>
      </c>
      <c r="B659" s="19">
        <v>5.8602024005648383</v>
      </c>
      <c r="C659" s="19">
        <v>5.8602024005648383</v>
      </c>
      <c r="D659" s="19">
        <v>1.7457223567548092</v>
      </c>
      <c r="E659" s="19">
        <v>0</v>
      </c>
      <c r="F659" s="19">
        <v>-9.6638288175969969</v>
      </c>
      <c r="G659" s="19">
        <v>3.802298340287491</v>
      </c>
      <c r="H659" s="20">
        <v>-2.1860085880296141</v>
      </c>
    </row>
    <row r="660" spans="1:8" ht="11.25" customHeight="1" x14ac:dyDescent="0.2">
      <c r="A660" s="15">
        <v>65</v>
      </c>
      <c r="B660" s="16">
        <v>5.8602024005648383</v>
      </c>
      <c r="C660" s="16">
        <v>5.8602024005648392</v>
      </c>
      <c r="D660" s="16">
        <v>1.8300020946159679</v>
      </c>
      <c r="E660" s="16">
        <v>0</v>
      </c>
      <c r="F660" s="16">
        <v>-9.5151545280955041</v>
      </c>
      <c r="G660" s="16">
        <v>4.0352523676501422</v>
      </c>
      <c r="H660" s="17">
        <v>-1.9385531724636373</v>
      </c>
    </row>
    <row r="661" spans="1:8" ht="11.25" customHeight="1" x14ac:dyDescent="0.2">
      <c r="A661" s="18">
        <v>66</v>
      </c>
      <c r="B661" s="19">
        <v>5.8602024005648383</v>
      </c>
      <c r="C661" s="19">
        <v>5.8602024005648383</v>
      </c>
      <c r="D661" s="19">
        <v>1.9117279010267885</v>
      </c>
      <c r="E661" s="19">
        <v>0</v>
      </c>
      <c r="F661" s="19">
        <v>-9.3709855200940595</v>
      </c>
      <c r="G661" s="19">
        <v>4.2611471820624063</v>
      </c>
      <c r="H661" s="20">
        <v>-1.6985964058542085</v>
      </c>
    </row>
    <row r="662" spans="1:8" ht="11.25" customHeight="1" x14ac:dyDescent="0.2">
      <c r="A662" s="15">
        <v>67</v>
      </c>
      <c r="B662" s="16">
        <v>5.8602024005648392</v>
      </c>
      <c r="C662" s="16">
        <v>5.8602024005648392</v>
      </c>
      <c r="D662" s="16">
        <v>1.9910141311268374</v>
      </c>
      <c r="E662" s="16">
        <v>0</v>
      </c>
      <c r="F662" s="16">
        <v>-9.2311200645702662</v>
      </c>
      <c r="G662" s="16">
        <v>4.4802988676862512</v>
      </c>
      <c r="H662" s="17">
        <v>-1.4658025278002813</v>
      </c>
    </row>
    <row r="663" spans="1:8" ht="11.25" customHeight="1" x14ac:dyDescent="0.2">
      <c r="A663" s="18">
        <v>68</v>
      </c>
      <c r="B663" s="19">
        <v>5.8602024005648392</v>
      </c>
      <c r="C663" s="19">
        <v>5.8602024005648392</v>
      </c>
      <c r="D663" s="19">
        <v>2.0546891755663528</v>
      </c>
      <c r="E663" s="19">
        <v>0</v>
      </c>
      <c r="F663" s="19">
        <v>-9.0953682989148223</v>
      </c>
      <c r="G663" s="19">
        <v>4.6797256777812102</v>
      </c>
      <c r="H663" s="20">
        <v>-1.2539613987769096</v>
      </c>
    </row>
    <row r="664" spans="1:8" ht="11.25" customHeight="1" x14ac:dyDescent="0.2">
      <c r="A664" s="15">
        <v>69</v>
      </c>
      <c r="B664" s="16">
        <v>5.8602024005648383</v>
      </c>
      <c r="C664" s="16">
        <v>5.8602024005648374</v>
      </c>
      <c r="D664" s="16">
        <v>2.1296053515397402</v>
      </c>
      <c r="E664" s="16">
        <v>0</v>
      </c>
      <c r="F664" s="16">
        <v>-8.9635513670464899</v>
      </c>
      <c r="G664" s="16">
        <v>4.886458785622926</v>
      </c>
      <c r="H664" s="17">
        <v>-1.0343591549720457</v>
      </c>
    </row>
    <row r="665" spans="1:8" ht="11.25" customHeight="1" x14ac:dyDescent="0.2">
      <c r="A665" s="18">
        <v>70</v>
      </c>
      <c r="B665" s="19">
        <v>5.8602024005648383</v>
      </c>
      <c r="C665" s="19">
        <v>5.8602024005648383</v>
      </c>
      <c r="D665" s="19">
        <v>2.2023810653424594</v>
      </c>
      <c r="E665" s="19">
        <v>0</v>
      </c>
      <c r="F665" s="19">
        <v>-8.835500633231538</v>
      </c>
      <c r="G665" s="19">
        <v>5.0872852332405971</v>
      </c>
      <c r="H665" s="20">
        <v>-0.82103126099017532</v>
      </c>
    </row>
    <row r="666" spans="1:8" ht="11.25" customHeight="1" x14ac:dyDescent="0.2">
      <c r="A666" s="15">
        <v>71</v>
      </c>
      <c r="B666" s="16">
        <v>5.8602024005648383</v>
      </c>
      <c r="C666" s="16">
        <v>5.8602024005648383</v>
      </c>
      <c r="D666" s="16">
        <v>2.2731067590380607</v>
      </c>
      <c r="E666" s="16">
        <v>0</v>
      </c>
      <c r="F666" s="16">
        <v>-8.7110569623409546</v>
      </c>
      <c r="G666" s="16">
        <v>5.2824545978267814</v>
      </c>
      <c r="H666" s="17">
        <v>-0.61371260345849987</v>
      </c>
    </row>
    <row r="667" spans="1:8" ht="11.25" customHeight="1" x14ac:dyDescent="0.2">
      <c r="A667" s="18">
        <v>72</v>
      </c>
      <c r="B667" s="19">
        <v>5.8602024005648383</v>
      </c>
      <c r="C667" s="19">
        <v>5.8602024005648383</v>
      </c>
      <c r="D667" s="19">
        <v>2.3418678501310057</v>
      </c>
      <c r="E667" s="19">
        <v>0</v>
      </c>
      <c r="F667" s="19">
        <v>-8.5900700600862212</v>
      </c>
      <c r="G667" s="19">
        <v>5.4722025911744634</v>
      </c>
      <c r="H667" s="20">
        <v>-0.41215279752492651</v>
      </c>
    </row>
    <row r="668" spans="1:8" ht="11.25" customHeight="1" x14ac:dyDescent="0.2">
      <c r="A668" s="15">
        <v>73</v>
      </c>
      <c r="B668" s="16">
        <v>5.8602024005648392</v>
      </c>
      <c r="C668" s="16">
        <v>5.8602024005648392</v>
      </c>
      <c r="D668" s="16">
        <v>2.4303920522659719</v>
      </c>
      <c r="E668" s="16">
        <v>0</v>
      </c>
      <c r="F668" s="16">
        <v>-8.4723978674822984</v>
      </c>
      <c r="G668" s="16">
        <v>5.6783989859133523</v>
      </c>
      <c r="H668" s="17">
        <v>-0.19312067721354237</v>
      </c>
    </row>
    <row r="669" spans="1:8" ht="11.25" customHeight="1" x14ac:dyDescent="0.2">
      <c r="A669" s="18">
        <v>74</v>
      </c>
      <c r="B669" s="19">
        <v>5.8602024005648383</v>
      </c>
      <c r="C669" s="19">
        <v>5.8602024005648383</v>
      </c>
      <c r="D669" s="19">
        <v>2.5195743440888996</v>
      </c>
      <c r="E669" s="19">
        <v>0</v>
      </c>
      <c r="F669" s="19">
        <v>-8.3579060044082123</v>
      </c>
      <c r="G669" s="19">
        <v>5.8820731408103635</v>
      </c>
      <c r="H669" s="20">
        <v>2.3232193825809988E-2</v>
      </c>
    </row>
    <row r="670" spans="1:8" ht="11.25" customHeight="1" x14ac:dyDescent="0.2">
      <c r="A670" s="15">
        <v>75</v>
      </c>
      <c r="B670" s="16">
        <v>5.8602024005648383</v>
      </c>
      <c r="C670" s="16">
        <v>5.8602024005648383</v>
      </c>
      <c r="D670" s="16">
        <v>2.5913286387179451</v>
      </c>
      <c r="E670" s="16">
        <v>0</v>
      </c>
      <c r="F670" s="16">
        <v>-8.2464672576827702</v>
      </c>
      <c r="G670" s="16">
        <v>6.0652661821648524</v>
      </c>
      <c r="H670" s="17">
        <v>0.21782900200461439</v>
      </c>
    </row>
    <row r="671" spans="1:8" ht="11.25" customHeight="1" x14ac:dyDescent="0.2">
      <c r="A671" s="18">
        <v>76</v>
      </c>
      <c r="B671" s="19">
        <v>5.8602024005648392</v>
      </c>
      <c r="C671" s="19">
        <v>5.8602024005648392</v>
      </c>
      <c r="D671" s="19">
        <v>2.6760464414606391</v>
      </c>
      <c r="E671" s="19">
        <v>0</v>
      </c>
      <c r="F671" s="19">
        <v>-8.1379611095553663</v>
      </c>
      <c r="G671" s="19">
        <v>6.2584901330349512</v>
      </c>
      <c r="H671" s="20">
        <v>0.42308114381637651</v>
      </c>
    </row>
    <row r="672" spans="1:8" ht="11.25" customHeight="1" x14ac:dyDescent="0.2">
      <c r="A672" s="15">
        <v>77</v>
      </c>
      <c r="B672" s="16">
        <v>5.8602024005648383</v>
      </c>
      <c r="C672" s="16">
        <v>5.8602024005648383</v>
      </c>
      <c r="D672" s="16">
        <v>2.7585637817944302</v>
      </c>
      <c r="E672" s="16">
        <v>0</v>
      </c>
      <c r="F672" s="16">
        <v>-8.0322733029377638</v>
      </c>
      <c r="G672" s="16">
        <v>6.4466952799863435</v>
      </c>
      <c r="H672" s="17">
        <v>0.62300206116549406</v>
      </c>
    </row>
    <row r="673" spans="1:8" ht="11.25" customHeight="1" x14ac:dyDescent="0.2">
      <c r="A673" s="18">
        <v>78</v>
      </c>
      <c r="B673" s="19">
        <v>5.8602024005648383</v>
      </c>
      <c r="C673" s="19">
        <v>5.8602024005648383</v>
      </c>
      <c r="D673" s="19">
        <v>2.8389652928888953</v>
      </c>
      <c r="E673" s="19">
        <v>0</v>
      </c>
      <c r="F673" s="19">
        <v>-7.9292954400795885</v>
      </c>
      <c r="G673" s="19">
        <v>6.6300746539389843</v>
      </c>
      <c r="H673" s="20">
        <v>0.81779680114668696</v>
      </c>
    </row>
    <row r="674" spans="1:8" ht="11.25" customHeight="1" x14ac:dyDescent="0.2">
      <c r="A674" s="15">
        <v>79</v>
      </c>
      <c r="B674" s="16">
        <v>5.8602024005648383</v>
      </c>
      <c r="C674" s="16">
        <v>5.8602024005648383</v>
      </c>
      <c r="D674" s="16">
        <v>2.9030435352734316</v>
      </c>
      <c r="E674" s="16">
        <v>0</v>
      </c>
      <c r="F674" s="16">
        <v>-7.8289246117241484</v>
      </c>
      <c r="G674" s="16">
        <v>6.7945237246789594</v>
      </c>
      <c r="H674" s="17">
        <v>0.99248282654022557</v>
      </c>
    </row>
    <row r="675" spans="1:8" ht="11.25" customHeight="1" x14ac:dyDescent="0.2">
      <c r="A675" s="18">
        <v>80</v>
      </c>
      <c r="B675" s="19">
        <v>5.8602024005648383</v>
      </c>
      <c r="C675" s="19">
        <v>5.8602024005648383</v>
      </c>
      <c r="D675" s="19">
        <v>2.9796290116720461</v>
      </c>
      <c r="E675" s="19">
        <v>0</v>
      </c>
      <c r="F675" s="19">
        <v>-7.7310630540775955</v>
      </c>
      <c r="G675" s="19">
        <v>6.9689707587241276</v>
      </c>
      <c r="H675" s="20">
        <v>1.1777891884547043</v>
      </c>
    </row>
    <row r="676" spans="1:8" ht="11.25" customHeight="1" x14ac:dyDescent="0.2">
      <c r="A676" s="15">
        <v>81</v>
      </c>
      <c r="B676" s="16">
        <v>5.8602024005648374</v>
      </c>
      <c r="C676" s="16">
        <v>5.8602024005648374</v>
      </c>
      <c r="D676" s="16">
        <v>3.0543234886534121</v>
      </c>
      <c r="E676" s="16">
        <v>0</v>
      </c>
      <c r="F676" s="16">
        <v>-7.6356178311877505</v>
      </c>
      <c r="G676" s="16">
        <v>7.1391104585953356</v>
      </c>
      <c r="H676" s="17">
        <v>1.3585200846428975</v>
      </c>
    </row>
    <row r="677" spans="1:8" ht="11.25" customHeight="1" x14ac:dyDescent="0.2">
      <c r="A677" s="18">
        <v>82</v>
      </c>
      <c r="B677" s="19">
        <v>5.8602024005648383</v>
      </c>
      <c r="C677" s="19">
        <v>5.8602024005648383</v>
      </c>
      <c r="D677" s="19">
        <v>3.1134310856365084</v>
      </c>
      <c r="E677" s="19">
        <v>0</v>
      </c>
      <c r="F677" s="19">
        <v>-7.5425005405635099</v>
      </c>
      <c r="G677" s="19">
        <v>7.2913353462026764</v>
      </c>
      <c r="H677" s="20">
        <v>1.5202209715037929</v>
      </c>
    </row>
    <row r="678" spans="1:8" ht="11.25" customHeight="1" x14ac:dyDescent="0.2">
      <c r="A678" s="15">
        <v>83</v>
      </c>
      <c r="B678" s="16">
        <v>5.8602024005648383</v>
      </c>
      <c r="C678" s="16">
        <v>5.8602024005648392</v>
      </c>
      <c r="D678" s="16">
        <v>3.1847136225223651</v>
      </c>
      <c r="E678" s="16">
        <v>0</v>
      </c>
      <c r="F678" s="16">
        <v>-7.4516270400747917</v>
      </c>
      <c r="G678" s="16">
        <v>7.4534913835772514</v>
      </c>
      <c r="H678" s="17">
        <v>1.6924712222049343</v>
      </c>
    </row>
    <row r="679" spans="1:8" ht="11.25" customHeight="1" x14ac:dyDescent="0.2">
      <c r="A679" s="18">
        <v>84</v>
      </c>
      <c r="B679" s="19">
        <v>5.8602024005648383</v>
      </c>
      <c r="C679" s="19">
        <v>5.8602024005648383</v>
      </c>
      <c r="D679" s="19">
        <v>3.2408616322693291</v>
      </c>
      <c r="E679" s="19">
        <v>0</v>
      </c>
      <c r="F679" s="19">
        <v>-7.3629171943596168</v>
      </c>
      <c r="G679" s="19">
        <v>7.5983492390393899</v>
      </c>
      <c r="H679" s="20">
        <v>1.8463464791695916</v>
      </c>
    </row>
    <row r="680" spans="1:8" ht="11.25" customHeight="1" x14ac:dyDescent="0.2">
      <c r="A680" s="15">
        <v>85</v>
      </c>
      <c r="B680" s="16">
        <v>5.8602024005648383</v>
      </c>
      <c r="C680" s="16">
        <v>5.8602024005648392</v>
      </c>
      <c r="D680" s="16">
        <v>3.308967750091603</v>
      </c>
      <c r="E680" s="16">
        <v>0</v>
      </c>
      <c r="F680" s="16">
        <v>-7.2762946391318559</v>
      </c>
      <c r="G680" s="16">
        <v>7.7530779120894247</v>
      </c>
      <c r="H680" s="17">
        <v>2.010707012116991</v>
      </c>
    </row>
    <row r="681" spans="1:8" ht="11.25" customHeight="1" x14ac:dyDescent="0.2">
      <c r="A681" s="18">
        <v>86</v>
      </c>
      <c r="B681" s="19">
        <v>5.8602024005648383</v>
      </c>
      <c r="C681" s="19">
        <v>5.8602024005648383</v>
      </c>
      <c r="D681" s="19">
        <v>3.3754900047087073</v>
      </c>
      <c r="E681" s="19">
        <v>0</v>
      </c>
      <c r="F681" s="19">
        <v>-7.1916865619326478</v>
      </c>
      <c r="G681" s="19">
        <v>7.9042082439057371</v>
      </c>
      <c r="H681" s="20">
        <v>2.171245207088869</v>
      </c>
    </row>
    <row r="682" spans="1:8" ht="11.25" customHeight="1" x14ac:dyDescent="0.2">
      <c r="A682" s="15">
        <v>87</v>
      </c>
      <c r="B682" s="16">
        <v>5.8602024005648383</v>
      </c>
      <c r="C682" s="16">
        <v>5.8602024005648392</v>
      </c>
      <c r="D682" s="16">
        <v>3.4456725992467776</v>
      </c>
      <c r="E682" s="16">
        <v>0</v>
      </c>
      <c r="F682" s="16">
        <v>-7.1090234980023901</v>
      </c>
      <c r="G682" s="16">
        <v>8.057053902374065</v>
      </c>
      <c r="H682" s="17">
        <v>2.3336055077968521</v>
      </c>
    </row>
    <row r="683" spans="1:8" ht="11.25" customHeight="1" x14ac:dyDescent="0.2">
      <c r="A683" s="18">
        <v>88</v>
      </c>
      <c r="B683" s="19">
        <v>5.8602024005648383</v>
      </c>
      <c r="C683" s="19">
        <v>5.8602024005648383</v>
      </c>
      <c r="D683" s="19">
        <v>3.5296519785348273</v>
      </c>
      <c r="E683" s="19">
        <v>0</v>
      </c>
      <c r="F683" s="19">
        <v>-7.0282391400705428</v>
      </c>
      <c r="G683" s="19">
        <v>8.2218176395939615</v>
      </c>
      <c r="H683" s="20">
        <v>2.5086257876586853</v>
      </c>
    </row>
    <row r="684" spans="1:8" ht="11.25" customHeight="1" x14ac:dyDescent="0.2">
      <c r="A684" s="15">
        <v>89</v>
      </c>
      <c r="B684" s="16">
        <v>5.8602024005648392</v>
      </c>
      <c r="C684" s="16">
        <v>5.8602024005648392</v>
      </c>
      <c r="D684" s="16">
        <v>3.5965252791077025</v>
      </c>
      <c r="E684" s="16">
        <v>0</v>
      </c>
      <c r="F684" s="16">
        <v>-6.9492701609686263</v>
      </c>
      <c r="G684" s="16">
        <v>8.3676599192687551</v>
      </c>
      <c r="H684" s="17">
        <v>2.6635467492432343</v>
      </c>
    </row>
    <row r="685" spans="1:8" ht="11.25" customHeight="1" x14ac:dyDescent="0.2">
      <c r="A685" s="18">
        <v>90</v>
      </c>
      <c r="B685" s="19">
        <v>5.8602024005648383</v>
      </c>
      <c r="C685" s="19">
        <v>5.8602024005648374</v>
      </c>
      <c r="D685" s="19">
        <v>3.6769623090797863</v>
      </c>
      <c r="E685" s="19">
        <v>0</v>
      </c>
      <c r="F685" s="19">
        <v>-6.8720560480689752</v>
      </c>
      <c r="G685" s="19">
        <v>8.5253110621404868</v>
      </c>
      <c r="H685" s="20">
        <v>2.8310116757587331</v>
      </c>
    </row>
    <row r="686" spans="1:8" ht="11.25" customHeight="1" x14ac:dyDescent="0.2">
      <c r="A686" s="15">
        <v>91</v>
      </c>
      <c r="B686" s="16">
        <v>5.8602024005648383</v>
      </c>
      <c r="C686" s="16">
        <v>5.8602024005648383</v>
      </c>
      <c r="D686" s="16">
        <v>3.7556314922392953</v>
      </c>
      <c r="E686" s="16">
        <v>0</v>
      </c>
      <c r="F686" s="16">
        <v>-6.796538948639645</v>
      </c>
      <c r="G686" s="16">
        <v>8.6794973447293255</v>
      </c>
      <c r="H686" s="17">
        <v>2.9947960544387269</v>
      </c>
    </row>
    <row r="687" spans="1:8" ht="11.25" customHeight="1" x14ac:dyDescent="0.2">
      <c r="A687" s="18">
        <v>92</v>
      </c>
      <c r="B687" s="19">
        <v>5.8602024005648383</v>
      </c>
      <c r="C687" s="19">
        <v>5.8602024005648392</v>
      </c>
      <c r="D687" s="19">
        <v>3.8178678426445281</v>
      </c>
      <c r="E687" s="19">
        <v>0</v>
      </c>
      <c r="F687" s="19">
        <v>-6.722663525284867</v>
      </c>
      <c r="G687" s="19">
        <v>8.8156091184893395</v>
      </c>
      <c r="H687" s="20">
        <v>3.1393807861153018</v>
      </c>
    </row>
    <row r="688" spans="1:8" ht="11.25" customHeight="1" x14ac:dyDescent="0.2">
      <c r="A688" s="15">
        <v>93</v>
      </c>
      <c r="B688" s="16">
        <v>5.8602024005648383</v>
      </c>
      <c r="C688" s="16">
        <v>5.8602024005648383</v>
      </c>
      <c r="D688" s="16">
        <v>3.8933301021493749</v>
      </c>
      <c r="E688" s="16">
        <v>0</v>
      </c>
      <c r="F688" s="16">
        <v>-6.6503768207119123</v>
      </c>
      <c r="G688" s="16">
        <v>8.9633580825671402</v>
      </c>
      <c r="H688" s="17">
        <v>3.2963271232069444</v>
      </c>
    </row>
    <row r="689" spans="1:8" ht="11.25" customHeight="1" x14ac:dyDescent="0.2">
      <c r="A689" s="18">
        <v>94</v>
      </c>
      <c r="B689" s="19">
        <v>5.8602024005648383</v>
      </c>
      <c r="C689" s="19">
        <v>5.8602024005648383</v>
      </c>
      <c r="D689" s="19">
        <v>3.9527773960575807</v>
      </c>
      <c r="E689" s="19">
        <v>0</v>
      </c>
      <c r="F689" s="19">
        <v>-6.5796281311298692</v>
      </c>
      <c r="G689" s="19">
        <v>9.0935540660573881</v>
      </c>
      <c r="H689" s="20">
        <v>3.43462780666946</v>
      </c>
    </row>
    <row r="690" spans="1:8" ht="11.25" customHeight="1" x14ac:dyDescent="0.2">
      <c r="A690" s="15">
        <v>95</v>
      </c>
      <c r="B690" s="16">
        <v>5.8602024005648392</v>
      </c>
      <c r="C690" s="16">
        <v>5.8602024005648392</v>
      </c>
      <c r="D690" s="16">
        <v>4.0252308758527127</v>
      </c>
      <c r="E690" s="16">
        <v>0</v>
      </c>
      <c r="F690" s="16">
        <v>-6.5103688876442929</v>
      </c>
      <c r="G690" s="16">
        <v>9.2352667893380982</v>
      </c>
      <c r="H690" s="17">
        <v>3.5851621469743957</v>
      </c>
    </row>
    <row r="691" spans="1:8" ht="11.25" customHeight="1" x14ac:dyDescent="0.2">
      <c r="A691" s="18">
        <v>96</v>
      </c>
      <c r="B691" s="19">
        <v>5.8602024005648383</v>
      </c>
      <c r="C691" s="19">
        <v>5.8602024005648383</v>
      </c>
      <c r="D691" s="19">
        <v>4.0820657180784217</v>
      </c>
      <c r="E691" s="19">
        <v>0</v>
      </c>
      <c r="F691" s="19">
        <v>-6.4425525450646646</v>
      </c>
      <c r="G691" s="19">
        <v>9.3599179741434355</v>
      </c>
      <c r="H691" s="20">
        <v>3.717572868033864</v>
      </c>
    </row>
    <row r="692" spans="1:8" ht="11.25" customHeight="1" x14ac:dyDescent="0.2">
      <c r="A692" s="15">
        <v>97</v>
      </c>
      <c r="B692" s="16">
        <v>5.8602024005648383</v>
      </c>
      <c r="C692" s="16">
        <v>5.8602024005648383</v>
      </c>
      <c r="D692" s="16">
        <v>4.1516924423930268</v>
      </c>
      <c r="E692" s="16">
        <v>0</v>
      </c>
      <c r="F692" s="16">
        <v>-6.3761344775897708</v>
      </c>
      <c r="G692" s="16">
        <v>9.4959627659329335</v>
      </c>
      <c r="H692" s="17">
        <v>3.8620864481122585</v>
      </c>
    </row>
    <row r="693" spans="1:8" ht="11.25" customHeight="1" x14ac:dyDescent="0.2">
      <c r="A693" s="18">
        <v>98</v>
      </c>
      <c r="B693" s="19">
        <v>5.8602024005648383</v>
      </c>
      <c r="C693" s="19">
        <v>5.8602024005648392</v>
      </c>
      <c r="D693" s="19">
        <v>4.2198982131501914</v>
      </c>
      <c r="E693" s="19">
        <v>0</v>
      </c>
      <c r="F693" s="19">
        <v>-6.3110718808796706</v>
      </c>
      <c r="G693" s="19">
        <v>9.6292311334001983</v>
      </c>
      <c r="H693" s="20">
        <v>4.0036507714543621</v>
      </c>
    </row>
    <row r="694" spans="1:8" ht="11.25" customHeight="1" x14ac:dyDescent="0.2">
      <c r="A694" s="15">
        <v>99</v>
      </c>
      <c r="B694" s="16">
        <v>5.8602024005648383</v>
      </c>
      <c r="C694" s="16">
        <v>5.8602024005648383</v>
      </c>
      <c r="D694" s="16">
        <v>4.2730444506892891</v>
      </c>
      <c r="E694" s="16">
        <v>0</v>
      </c>
      <c r="F694" s="16">
        <v>-6.2473236800627046</v>
      </c>
      <c r="G694" s="16">
        <v>9.7461255717562612</v>
      </c>
      <c r="H694" s="17">
        <v>4.1278218885980875</v>
      </c>
    </row>
    <row r="695" spans="1:8" ht="11.25" customHeight="1" x14ac:dyDescent="0.2">
      <c r="A695" s="18">
        <v>100</v>
      </c>
      <c r="B695" s="19">
        <v>5.8602024005648383</v>
      </c>
      <c r="C695" s="19">
        <v>5.8602024005648401</v>
      </c>
      <c r="D695" s="19">
        <v>4.3386725859483475</v>
      </c>
      <c r="E695" s="19">
        <v>2.1646976551417271E-2</v>
      </c>
      <c r="F695" s="19">
        <v>-6.1848504432620777</v>
      </c>
      <c r="G695" s="19">
        <v>9.8958739203673645</v>
      </c>
      <c r="H695" s="20">
        <v>4.2868920719102341</v>
      </c>
    </row>
    <row r="696" spans="1:8" ht="11.25" customHeight="1" x14ac:dyDescent="0.2">
      <c r="A696" s="15">
        <v>101</v>
      </c>
      <c r="B696" s="16">
        <v>5.8602024005648383</v>
      </c>
      <c r="C696" s="16">
        <v>5.8602024005648383</v>
      </c>
      <c r="D696" s="16">
        <v>4.3895904388550049</v>
      </c>
      <c r="E696" s="16">
        <v>4.2865300101816377E-2</v>
      </c>
      <c r="F696" s="16">
        <v>-6.1236143002594829</v>
      </c>
      <c r="G696" s="16">
        <v>10.029246239827017</v>
      </c>
      <c r="H696" s="17">
        <v>4.4285668182562477</v>
      </c>
    </row>
    <row r="697" spans="1:8" ht="11.25" customHeight="1" x14ac:dyDescent="0.2">
      <c r="A697" s="18">
        <v>102</v>
      </c>
      <c r="B697" s="19">
        <v>5.8602024005648383</v>
      </c>
      <c r="C697" s="19">
        <v>5.8602024005648392</v>
      </c>
      <c r="D697" s="19">
        <v>4.4527891402053976</v>
      </c>
      <c r="E697" s="19">
        <v>6.6699367525375336E-2</v>
      </c>
      <c r="F697" s="19">
        <v>-6.0635788659432119</v>
      </c>
      <c r="G697" s="19">
        <v>10.176314442917239</v>
      </c>
      <c r="H697" s="20">
        <v>4.5847900169888369</v>
      </c>
    </row>
    <row r="698" spans="1:8" ht="11.25" customHeight="1" x14ac:dyDescent="0.2">
      <c r="A698" s="15">
        <v>103</v>
      </c>
      <c r="B698" s="16">
        <v>5.8602024005648383</v>
      </c>
      <c r="C698" s="16">
        <v>5.8602024005648374</v>
      </c>
      <c r="D698" s="16">
        <v>4.51476068230627</v>
      </c>
      <c r="E698" s="16">
        <v>9.0070637523234132E-2</v>
      </c>
      <c r="F698" s="16">
        <v>-6.0047091682156095</v>
      </c>
      <c r="G698" s="16">
        <v>10.32052695274357</v>
      </c>
      <c r="H698" s="17">
        <v>4.7379797555518595</v>
      </c>
    </row>
    <row r="699" spans="1:8" ht="11.25" customHeight="1" x14ac:dyDescent="0.2">
      <c r="A699" s="18">
        <v>104</v>
      </c>
      <c r="B699" s="19">
        <v>5.8602024005648392</v>
      </c>
      <c r="C699" s="19">
        <v>5.8602024005648401</v>
      </c>
      <c r="D699" s="19">
        <v>4.5625165962217942</v>
      </c>
      <c r="E699" s="19">
        <v>0.11001897423110427</v>
      </c>
      <c r="F699" s="19">
        <v>-5.9469715800596905</v>
      </c>
      <c r="G699" s="19">
        <v>10.445968791522887</v>
      </c>
      <c r="H699" s="20">
        <v>4.8712303487951862</v>
      </c>
    </row>
    <row r="700" spans="1:8" ht="11.25" customHeight="1" x14ac:dyDescent="0.2">
      <c r="A700" s="15">
        <v>105</v>
      </c>
      <c r="B700" s="16">
        <v>5.8602024005648383</v>
      </c>
      <c r="C700" s="16">
        <v>5.8602024005648383</v>
      </c>
      <c r="D700" s="16">
        <v>4.6330125637100661</v>
      </c>
      <c r="E700" s="16">
        <v>0.13253250949847309</v>
      </c>
      <c r="F700" s="16">
        <v>-5.890333755487692</v>
      </c>
      <c r="G700" s="16">
        <v>10.595616118850524</v>
      </c>
      <c r="H700" s="17">
        <v>5.0301932222489691</v>
      </c>
    </row>
    <row r="701" spans="1:8" ht="11.25" customHeight="1" x14ac:dyDescent="0.2">
      <c r="A701" s="18">
        <v>106</v>
      </c>
      <c r="B701" s="19">
        <v>5.8602024005648383</v>
      </c>
      <c r="C701" s="19">
        <v>5.8602024005648383</v>
      </c>
      <c r="D701" s="19">
        <v>4.6936596623333138</v>
      </c>
      <c r="E701" s="19">
        <v>0.15170387879699435</v>
      </c>
      <c r="F701" s="19">
        <v>-5.8347645691151673</v>
      </c>
      <c r="G701" s="19">
        <v>10.731003773144817</v>
      </c>
      <c r="H701" s="20">
        <v>5.174008758023084</v>
      </c>
    </row>
    <row r="702" spans="1:8" ht="11.25" customHeight="1" x14ac:dyDescent="0.2">
      <c r="A702" s="15">
        <v>107</v>
      </c>
      <c r="B702" s="16">
        <v>5.8602024005648383</v>
      </c>
      <c r="C702" s="16">
        <v>5.8602024005648383</v>
      </c>
      <c r="D702" s="16">
        <v>4.7679416683491498</v>
      </c>
      <c r="E702" s="16">
        <v>0.1734070217737031</v>
      </c>
      <c r="F702" s="16">
        <v>-5.7802340591234369</v>
      </c>
      <c r="G702" s="16">
        <v>10.881519432129094</v>
      </c>
      <c r="H702" s="17">
        <v>5.3338940167791291</v>
      </c>
    </row>
    <row r="703" spans="1:8" ht="11.25" customHeight="1" x14ac:dyDescent="0.2">
      <c r="A703" s="18">
        <v>108</v>
      </c>
      <c r="B703" s="19">
        <v>5.8602024005648383</v>
      </c>
      <c r="C703" s="19">
        <v>5.8602024005648374</v>
      </c>
      <c r="D703" s="19">
        <v>4.8262163289919728</v>
      </c>
      <c r="E703" s="19">
        <v>0.1918448980085922</v>
      </c>
      <c r="F703" s="19">
        <v>-5.7267133733908118</v>
      </c>
      <c r="G703" s="19">
        <v>11.011752654739428</v>
      </c>
      <c r="H703" s="20">
        <v>5.4722342574969591</v>
      </c>
    </row>
    <row r="704" spans="1:8" ht="11.25" customHeight="1" x14ac:dyDescent="0.2">
      <c r="A704" s="15">
        <v>109</v>
      </c>
      <c r="B704" s="16">
        <v>5.8602024005648383</v>
      </c>
      <c r="C704" s="16">
        <v>5.8602024005648383</v>
      </c>
      <c r="D704" s="16">
        <v>4.897919246212485</v>
      </c>
      <c r="E704" s="16">
        <v>0.21278155194708981</v>
      </c>
      <c r="F704" s="16">
        <v>-5.6741747185890619</v>
      </c>
      <c r="G704" s="16">
        <v>11.156930880700189</v>
      </c>
      <c r="H704" s="17">
        <v>5.6264498280237785</v>
      </c>
    </row>
    <row r="705" spans="1:8" ht="11.25" customHeight="1" x14ac:dyDescent="0.2">
      <c r="A705" s="18">
        <v>110</v>
      </c>
      <c r="B705" s="19">
        <v>5.8602024005648383</v>
      </c>
      <c r="C705" s="19">
        <v>5.8602024005648383</v>
      </c>
      <c r="D705" s="19">
        <v>4.9683184740289867</v>
      </c>
      <c r="E705" s="19">
        <v>0.23333753945034202</v>
      </c>
      <c r="F705" s="19">
        <v>-5.6225913120564339</v>
      </c>
      <c r="G705" s="19">
        <v>11.299469502552572</v>
      </c>
      <c r="H705" s="20">
        <v>5.7778614790864689</v>
      </c>
    </row>
    <row r="706" spans="1:8" ht="11.25" customHeight="1" x14ac:dyDescent="0.2">
      <c r="A706" s="15">
        <v>111</v>
      </c>
      <c r="B706" s="16">
        <v>5.8602024005648383</v>
      </c>
      <c r="C706" s="16">
        <v>5.8602024005648383</v>
      </c>
      <c r="D706" s="16">
        <v>5.0232129473960612</v>
      </c>
      <c r="E706" s="16">
        <v>0.25073718013224638</v>
      </c>
      <c r="F706" s="16">
        <v>-5.5719373362721418</v>
      </c>
      <c r="G706" s="16">
        <v>11.422417592385841</v>
      </c>
      <c r="H706" s="17">
        <v>5.9084630875118611</v>
      </c>
    </row>
    <row r="707" spans="1:8" ht="11.25" customHeight="1" x14ac:dyDescent="0.2">
      <c r="A707" s="18">
        <v>112</v>
      </c>
      <c r="B707" s="19">
        <v>5.8602024005648383</v>
      </c>
      <c r="C707" s="19">
        <v>5.8602024005648383</v>
      </c>
      <c r="D707" s="19">
        <v>5.0912363523838442</v>
      </c>
      <c r="E707" s="19">
        <v>0.27058720689271587</v>
      </c>
      <c r="F707" s="19">
        <v>-5.5221878957697115</v>
      </c>
      <c r="G707" s="19">
        <v>11.560040464636524</v>
      </c>
      <c r="H707" s="20">
        <v>6.0546529835601488</v>
      </c>
    </row>
    <row r="708" spans="1:8" ht="11.25" customHeight="1" x14ac:dyDescent="0.2">
      <c r="A708" s="15">
        <v>113</v>
      </c>
      <c r="B708" s="16">
        <v>5.8602024005648383</v>
      </c>
      <c r="C708" s="16">
        <v>5.8602024005648383</v>
      </c>
      <c r="D708" s="16">
        <v>5.1440714733165009</v>
      </c>
      <c r="E708" s="16">
        <v>0.28734924625775138</v>
      </c>
      <c r="F708" s="16">
        <v>-5.4733189763381214</v>
      </c>
      <c r="G708" s="16">
        <v>11.67850654436581</v>
      </c>
      <c r="H708" s="17">
        <v>6.1804935767525802</v>
      </c>
    </row>
    <row r="709" spans="1:8" ht="11.25" customHeight="1" x14ac:dyDescent="0.2">
      <c r="A709" s="18">
        <v>114</v>
      </c>
      <c r="B709" s="19">
        <v>5.8602024005648383</v>
      </c>
      <c r="C709" s="19">
        <v>5.8602024005648383</v>
      </c>
      <c r="D709" s="19">
        <v>5.2098413227262483</v>
      </c>
      <c r="E709" s="19">
        <v>0.3065298684599187</v>
      </c>
      <c r="F709" s="19">
        <v>-5.4253074063702424</v>
      </c>
      <c r="G709" s="19">
        <v>11.811468585945601</v>
      </c>
      <c r="H709" s="20">
        <v>6.3217325054207159</v>
      </c>
    </row>
    <row r="710" spans="1:8" ht="11.25" customHeight="1" x14ac:dyDescent="0.2">
      <c r="A710" s="15">
        <v>115</v>
      </c>
      <c r="B710" s="16">
        <v>5.8602024005648383</v>
      </c>
      <c r="C710" s="16">
        <v>5.8602024005648383</v>
      </c>
      <c r="D710" s="16">
        <v>5.2744673486680007</v>
      </c>
      <c r="E710" s="16">
        <v>0.32537691462378754</v>
      </c>
      <c r="F710" s="16">
        <v>-5.3781308202278932</v>
      </c>
      <c r="G710" s="16">
        <v>11.942118244193571</v>
      </c>
      <c r="H710" s="17">
        <v>6.460515104894621</v>
      </c>
    </row>
    <row r="711" spans="1:8" ht="11.25" customHeight="1" x14ac:dyDescent="0.2">
      <c r="A711" s="18">
        <v>116</v>
      </c>
      <c r="B711" s="19">
        <v>5.8602024005648383</v>
      </c>
      <c r="C711" s="19">
        <v>5.8602024005648374</v>
      </c>
      <c r="D711" s="19">
        <v>5.3243564665051233</v>
      </c>
      <c r="E711" s="19">
        <v>0.34212175584136495</v>
      </c>
      <c r="F711" s="19">
        <v>-5.3317676235017908</v>
      </c>
      <c r="G711" s="19">
        <v>12.055115399974373</v>
      </c>
      <c r="H711" s="20">
        <v>6.5805463336227774</v>
      </c>
    </row>
    <row r="712" spans="1:8" ht="11.25" customHeight="1" x14ac:dyDescent="0.2">
      <c r="A712" s="15">
        <v>117</v>
      </c>
      <c r="B712" s="16">
        <v>5.8602024005648383</v>
      </c>
      <c r="C712" s="16">
        <v>5.8602024005648383</v>
      </c>
      <c r="D712" s="16">
        <v>5.3868990121420683</v>
      </c>
      <c r="E712" s="16">
        <v>0.36739068872368746</v>
      </c>
      <c r="F712" s="16">
        <v>-5.2861969600530569</v>
      </c>
      <c r="G712" s="16">
        <v>12.188497541942377</v>
      </c>
      <c r="H712" s="17">
        <v>6.7222315139282882</v>
      </c>
    </row>
    <row r="713" spans="1:8" ht="11.25" customHeight="1" x14ac:dyDescent="0.2">
      <c r="A713" s="18">
        <v>118</v>
      </c>
      <c r="B713" s="19">
        <v>5.8602024005648383</v>
      </c>
      <c r="C713" s="19">
        <v>5.8602024005648383</v>
      </c>
      <c r="D713" s="19">
        <v>5.4349897410033581</v>
      </c>
      <c r="E713" s="19">
        <v>0.38873706882085091</v>
      </c>
      <c r="F713" s="19">
        <v>-5.2413986807305735</v>
      </c>
      <c r="G713" s="19">
        <v>12.302732930223312</v>
      </c>
      <c r="H713" s="20">
        <v>6.8435780551297123</v>
      </c>
    </row>
    <row r="714" spans="1:8" ht="11.25" customHeight="1" x14ac:dyDescent="0.2">
      <c r="A714" s="15">
        <v>119</v>
      </c>
      <c r="B714" s="16">
        <v>5.8602024005648383</v>
      </c>
      <c r="C714" s="16">
        <v>5.8602024005648383</v>
      </c>
      <c r="D714" s="16">
        <v>5.4955514600371753</v>
      </c>
      <c r="E714" s="16">
        <v>0.41318958843641607</v>
      </c>
      <c r="F714" s="16">
        <v>-5.1973533136656114</v>
      </c>
      <c r="G714" s="16">
        <v>12.431792535937657</v>
      </c>
      <c r="H714" s="17">
        <v>6.9806716212997761</v>
      </c>
    </row>
    <row r="715" spans="1:8" ht="11.25" customHeight="1" x14ac:dyDescent="0.2">
      <c r="A715" s="18">
        <v>120</v>
      </c>
      <c r="B715" s="19">
        <v>5.8602024005648383</v>
      </c>
      <c r="C715" s="19">
        <v>5.8602024005648383</v>
      </c>
      <c r="D715" s="19">
        <v>5.5551038170870957</v>
      </c>
      <c r="E715" s="19">
        <v>0.43723456605838851</v>
      </c>
      <c r="F715" s="19">
        <v>-5.1540420360517309</v>
      </c>
      <c r="G715" s="19">
        <v>12.558701148223427</v>
      </c>
      <c r="H715" s="20">
        <v>7.1154802947003395</v>
      </c>
    </row>
    <row r="716" spans="1:8" ht="11.25" customHeight="1" x14ac:dyDescent="0.2">
      <c r="A716" s="15">
        <v>121</v>
      </c>
      <c r="B716" s="16">
        <v>5.8602024005648383</v>
      </c>
      <c r="C716" s="16">
        <v>5.8602024005648374</v>
      </c>
      <c r="D716" s="16">
        <v>5.6006120914729411</v>
      </c>
      <c r="E716" s="16">
        <v>0.45747447493550081</v>
      </c>
      <c r="F716" s="16">
        <v>-5.1114466473240316</v>
      </c>
      <c r="G716" s="16">
        <v>12.667044720214085</v>
      </c>
      <c r="H716" s="17">
        <v>7.2305682540474132</v>
      </c>
    </row>
    <row r="717" spans="1:8" ht="11.25" customHeight="1" x14ac:dyDescent="0.2">
      <c r="A717" s="18">
        <v>122</v>
      </c>
      <c r="B717" s="19">
        <v>5.8602024005648383</v>
      </c>
      <c r="C717" s="19">
        <v>5.8602024005648383</v>
      </c>
      <c r="D717" s="19">
        <v>5.6583270276578155</v>
      </c>
      <c r="E717" s="19">
        <v>0.48076228172351393</v>
      </c>
      <c r="F717" s="19">
        <v>-5.0695495436574403</v>
      </c>
      <c r="G717" s="19">
        <v>12.789944566853567</v>
      </c>
      <c r="H717" s="20">
        <v>7.3611186161402014</v>
      </c>
    </row>
    <row r="718" spans="1:8" ht="11.25" customHeight="1" x14ac:dyDescent="0.2">
      <c r="A718" s="15">
        <v>123</v>
      </c>
      <c r="B718" s="16">
        <v>5.8602024005648383</v>
      </c>
      <c r="C718" s="16">
        <v>5.8602024005648383</v>
      </c>
      <c r="D718" s="16">
        <v>5.7022561170083552</v>
      </c>
      <c r="E718" s="16">
        <v>0.50031920252404605</v>
      </c>
      <c r="F718" s="16">
        <v>-5.0283336937090057</v>
      </c>
      <c r="G718" s="16">
        <v>12.894646426953072</v>
      </c>
      <c r="H718" s="17">
        <v>7.4723381670309008</v>
      </c>
    </row>
    <row r="719" spans="1:8" ht="11.25" customHeight="1" x14ac:dyDescent="0.2">
      <c r="A719" s="18">
        <v>124</v>
      </c>
      <c r="B719" s="19">
        <v>5.8602024005648383</v>
      </c>
      <c r="C719" s="19">
        <v>5.8602024005648374</v>
      </c>
      <c r="D719" s="19">
        <v>5.7582204572423823</v>
      </c>
      <c r="E719" s="19">
        <v>0.52288587752847404</v>
      </c>
      <c r="F719" s="19">
        <v>-4.9877826155339333</v>
      </c>
      <c r="G719" s="19">
        <v>13.013728520366596</v>
      </c>
      <c r="H719" s="20">
        <v>7.5988331207594202</v>
      </c>
    </row>
    <row r="720" spans="1:8" ht="11.25" customHeight="1" x14ac:dyDescent="0.2">
      <c r="A720" s="15">
        <v>125</v>
      </c>
      <c r="B720" s="16">
        <v>5.8602024005648383</v>
      </c>
      <c r="C720" s="16">
        <v>5.8602024005648383</v>
      </c>
      <c r="D720" s="16">
        <v>5.8006475337266359</v>
      </c>
      <c r="E720" s="16">
        <v>0.5417928988297579</v>
      </c>
      <c r="F720" s="16">
        <v>-4.9478803546096612</v>
      </c>
      <c r="G720" s="16">
        <v>13.114964879076407</v>
      </c>
      <c r="H720" s="17">
        <v>7.7063714427989165</v>
      </c>
    </row>
    <row r="721" spans="1:8" ht="11.25" customHeight="1" x14ac:dyDescent="0.2">
      <c r="A721" s="18">
        <v>126</v>
      </c>
      <c r="B721" s="19">
        <v>5.8602024005648383</v>
      </c>
      <c r="C721" s="19">
        <v>5.8602024005648383</v>
      </c>
      <c r="D721" s="19">
        <v>5.8549426668401363</v>
      </c>
      <c r="E721" s="19">
        <v>0.56367221632375275</v>
      </c>
      <c r="F721" s="19">
        <v>-4.9086114629064097</v>
      </c>
      <c r="G721" s="19">
        <v>13.230408221387155</v>
      </c>
      <c r="H721" s="20">
        <v>7.8290011331685072</v>
      </c>
    </row>
    <row r="722" spans="1:8" ht="11.25" customHeight="1" x14ac:dyDescent="0.2">
      <c r="A722" s="15">
        <v>127</v>
      </c>
      <c r="B722" s="16">
        <v>5.8602024005648383</v>
      </c>
      <c r="C722" s="16">
        <v>5.8602024005648383</v>
      </c>
      <c r="D722" s="16">
        <v>5.9083827584872832</v>
      </c>
      <c r="E722" s="16">
        <v>0.5852069776367399</v>
      </c>
      <c r="F722" s="16">
        <v>-4.8699609789465175</v>
      </c>
      <c r="G722" s="16">
        <v>13.344033558307183</v>
      </c>
      <c r="H722" s="17">
        <v>7.9496996473118049</v>
      </c>
    </row>
    <row r="723" spans="1:8" ht="11.25" customHeight="1" x14ac:dyDescent="0.2">
      <c r="A723" s="18">
        <v>128</v>
      </c>
      <c r="B723" s="19">
        <v>5.8602024005648383</v>
      </c>
      <c r="C723" s="19">
        <v>5.8602024005648383</v>
      </c>
      <c r="D723" s="19">
        <v>5.9486423073879617</v>
      </c>
      <c r="E723" s="19">
        <v>0.60318398203167922</v>
      </c>
      <c r="F723" s="19">
        <v>-4.8319144087984984</v>
      </c>
      <c r="G723" s="19">
        <v>13.440316681750819</v>
      </c>
      <c r="H723" s="20">
        <v>8.0519763951898096</v>
      </c>
    </row>
    <row r="724" spans="1:8" ht="11.25" customHeight="1" x14ac:dyDescent="0.2">
      <c r="A724" s="15">
        <v>129</v>
      </c>
      <c r="B724" s="16">
        <v>5.8602024005648383</v>
      </c>
      <c r="C724" s="16">
        <v>5.8602024005648383</v>
      </c>
      <c r="D724" s="16">
        <v>6.0005275166797434</v>
      </c>
      <c r="E724" s="16">
        <v>0.62407857831882196</v>
      </c>
      <c r="F724" s="16">
        <v>-4.7944577079550985</v>
      </c>
      <c r="G724" s="16">
        <v>13.550553188173142</v>
      </c>
      <c r="H724" s="17">
        <v>8.1690751241369224</v>
      </c>
    </row>
    <row r="725" spans="1:8" ht="11.25" customHeight="1" x14ac:dyDescent="0.2">
      <c r="A725" s="18">
        <v>130</v>
      </c>
      <c r="B725" s="19">
        <v>5.8602024005648383</v>
      </c>
      <c r="C725" s="19">
        <v>5.8602024005648374</v>
      </c>
      <c r="D725" s="19">
        <v>6.0394588820727773</v>
      </c>
      <c r="E725" s="19">
        <v>0.64148000110243852</v>
      </c>
      <c r="F725" s="19">
        <v>-4.7575772640477521</v>
      </c>
      <c r="G725" s="19">
        <v>13.643766420257139</v>
      </c>
      <c r="H725" s="20">
        <v>8.2680908799181481</v>
      </c>
    </row>
    <row r="726" spans="1:8" ht="11.25" customHeight="1" x14ac:dyDescent="0.2">
      <c r="A726" s="15">
        <v>131</v>
      </c>
      <c r="B726" s="16">
        <v>5.8602024005648383</v>
      </c>
      <c r="C726" s="16">
        <v>5.8602024005648374</v>
      </c>
      <c r="D726" s="16">
        <v>6.0898586944693802</v>
      </c>
      <c r="E726" s="16">
        <v>0.66176325989610774</v>
      </c>
      <c r="F726" s="16">
        <v>-4.7212598803527301</v>
      </c>
      <c r="G726" s="16">
        <v>13.750766875142432</v>
      </c>
      <c r="H726" s="17">
        <v>8.381752113120049</v>
      </c>
    </row>
    <row r="727" spans="1:8" ht="11.25" customHeight="1" x14ac:dyDescent="0.2">
      <c r="A727" s="18">
        <v>132</v>
      </c>
      <c r="B727" s="19">
        <v>5.8602024005648383</v>
      </c>
      <c r="C727" s="19">
        <v>5.8602024005648383</v>
      </c>
      <c r="D727" s="19">
        <v>6.1394948733448222</v>
      </c>
      <c r="E727" s="19">
        <v>0.68173919658684257</v>
      </c>
      <c r="F727" s="19">
        <v>-4.685492760047028</v>
      </c>
      <c r="G727" s="19">
        <v>13.856146111014311</v>
      </c>
      <c r="H727" s="20">
        <v>8.4936912064249537</v>
      </c>
    </row>
    <row r="728" spans="1:8" ht="11.25" customHeight="1" x14ac:dyDescent="0.2">
      <c r="A728" s="15">
        <v>133</v>
      </c>
      <c r="B728" s="16">
        <v>5.8602024005648383</v>
      </c>
      <c r="C728" s="16">
        <v>5.8602024005648383</v>
      </c>
      <c r="D728" s="16">
        <v>6.1765032202954195</v>
      </c>
      <c r="E728" s="16">
        <v>0.69831456759136989</v>
      </c>
      <c r="F728" s="16">
        <v>-4.6502634911744947</v>
      </c>
      <c r="G728" s="16">
        <v>13.94495909784197</v>
      </c>
      <c r="H728" s="17">
        <v>8.5880328016826333</v>
      </c>
    </row>
    <row r="729" spans="1:8" ht="11.25" customHeight="1" x14ac:dyDescent="0.2">
      <c r="A729" s="18">
        <v>134</v>
      </c>
      <c r="B729" s="19">
        <v>5.8602024005648383</v>
      </c>
      <c r="C729" s="19">
        <v>5.8602024005648392</v>
      </c>
      <c r="D729" s="19">
        <v>6.224751959741182</v>
      </c>
      <c r="E729" s="19">
        <v>0.71771958502033806</v>
      </c>
      <c r="F729" s="19">
        <v>-4.6155600322851322</v>
      </c>
      <c r="G729" s="19">
        <v>14.047316313606068</v>
      </c>
      <c r="H729" s="20">
        <v>8.696761754128044</v>
      </c>
    </row>
    <row r="730" spans="1:8" ht="11.25" customHeight="1" x14ac:dyDescent="0.2">
      <c r="A730" s="15">
        <v>135</v>
      </c>
      <c r="B730" s="16">
        <v>5.8602024005648383</v>
      </c>
      <c r="C730" s="16">
        <v>5.8602024005648383</v>
      </c>
      <c r="D730" s="16">
        <v>6.2605805009117974</v>
      </c>
      <c r="E730" s="16">
        <v>0.73378287357714267</v>
      </c>
      <c r="F730" s="16">
        <v>-4.5813706987126492</v>
      </c>
      <c r="G730" s="16">
        <v>14.133397476905966</v>
      </c>
      <c r="H730" s="17">
        <v>8.7882014698433633</v>
      </c>
    </row>
    <row r="731" spans="1:8" ht="11.25" customHeight="1" x14ac:dyDescent="0.2">
      <c r="A731" s="18">
        <v>136</v>
      </c>
      <c r="B731" s="19">
        <v>5.8602024005648383</v>
      </c>
      <c r="C731" s="19">
        <v>5.8602024005648383</v>
      </c>
      <c r="D731" s="19">
        <v>6.3075014847729429</v>
      </c>
      <c r="E731" s="19">
        <v>0.75491556880992994</v>
      </c>
      <c r="F731" s="19">
        <v>-4.5476841494574094</v>
      </c>
      <c r="G731" s="19">
        <v>14.235137705255141</v>
      </c>
      <c r="H731" s="20">
        <v>8.8962750274072722</v>
      </c>
    </row>
    <row r="732" spans="1:8" ht="11.25" customHeight="1" x14ac:dyDescent="0.2">
      <c r="A732" s="15">
        <v>137</v>
      </c>
      <c r="B732" s="16">
        <v>5.8602024005648383</v>
      </c>
      <c r="C732" s="16">
        <v>5.8602024005648374</v>
      </c>
      <c r="D732" s="16">
        <v>6.3537374907675028</v>
      </c>
      <c r="E732" s="16">
        <v>0.77950183202183843</v>
      </c>
      <c r="F732" s="16">
        <v>-4.5144893746438521</v>
      </c>
      <c r="G732" s="16">
        <v>14.339154749275163</v>
      </c>
      <c r="H732" s="17">
        <v>9.0067671324175453</v>
      </c>
    </row>
    <row r="733" spans="1:8" ht="11.25" customHeight="1" x14ac:dyDescent="0.2">
      <c r="A733" s="18">
        <v>138</v>
      </c>
      <c r="B733" s="19">
        <v>5.8602024005648383</v>
      </c>
      <c r="C733" s="19">
        <v>5.8602024005648383</v>
      </c>
      <c r="D733" s="19">
        <v>6.3878524728472623</v>
      </c>
      <c r="E733" s="19">
        <v>0.79999695950889915</v>
      </c>
      <c r="F733" s="19">
        <v>-4.4817756835232441</v>
      </c>
      <c r="G733" s="19">
        <v>14.426478549962592</v>
      </c>
      <c r="H733" s="20">
        <v>9.0995268396977664</v>
      </c>
    </row>
    <row r="734" spans="1:8" ht="11.25" customHeight="1" x14ac:dyDescent="0.2">
      <c r="A734" s="15">
        <v>139</v>
      </c>
      <c r="B734" s="16">
        <v>5.8602024005648374</v>
      </c>
      <c r="C734" s="16">
        <v>5.8602024005648374</v>
      </c>
      <c r="D734" s="16">
        <v>6.4328451479061135</v>
      </c>
      <c r="E734" s="16">
        <v>0.82390513698611112</v>
      </c>
      <c r="F734" s="16">
        <v>-4.4495326929942989</v>
      </c>
      <c r="G734" s="16">
        <v>14.527622393027601</v>
      </c>
      <c r="H734" s="17">
        <v>9.2069668869935697</v>
      </c>
    </row>
    <row r="735" spans="1:8" ht="11.25" customHeight="1" x14ac:dyDescent="0.2">
      <c r="A735" s="18">
        <v>140</v>
      </c>
      <c r="B735" s="19">
        <v>5.8602024005648383</v>
      </c>
      <c r="C735" s="19">
        <v>5.8602024005648392</v>
      </c>
      <c r="D735" s="19">
        <v>6.4659077184051714</v>
      </c>
      <c r="E735" s="19">
        <v>0.84379031047361197</v>
      </c>
      <c r="F735" s="19">
        <v>-4.417750316615769</v>
      </c>
      <c r="G735" s="19">
        <v>14.61235251339269</v>
      </c>
      <c r="H735" s="20">
        <v>9.2969714573513862</v>
      </c>
    </row>
    <row r="736" spans="1:8" ht="11.25" customHeight="1" x14ac:dyDescent="0.2">
      <c r="A736" s="15">
        <v>141</v>
      </c>
      <c r="B736" s="16">
        <v>5.8602024005648383</v>
      </c>
      <c r="C736" s="16">
        <v>5.8602024005648392</v>
      </c>
      <c r="D736" s="16">
        <v>6.5097086161897302</v>
      </c>
      <c r="E736" s="16">
        <v>0.86704877372444711</v>
      </c>
      <c r="F736" s="16">
        <v>-4.3864187540865798</v>
      </c>
      <c r="G736" s="16">
        <v>14.710743436957275</v>
      </c>
      <c r="H736" s="17">
        <v>9.4014872159078653</v>
      </c>
    </row>
    <row r="737" spans="1:8" ht="11.25" customHeight="1" x14ac:dyDescent="0.2">
      <c r="A737" s="18">
        <v>142</v>
      </c>
      <c r="B737" s="19">
        <v>5.8602024005648383</v>
      </c>
      <c r="C737" s="19">
        <v>5.8602024005648392</v>
      </c>
      <c r="D737" s="19">
        <v>6.5417642246515921</v>
      </c>
      <c r="E737" s="19">
        <v>0.886350045918192</v>
      </c>
      <c r="F737" s="19">
        <v>-4.3555284811704764</v>
      </c>
      <c r="G737" s="19">
        <v>14.792990590528984</v>
      </c>
      <c r="H737" s="20">
        <v>9.4888542547894161</v>
      </c>
    </row>
    <row r="738" spans="1:8" ht="11.25" customHeight="1" x14ac:dyDescent="0.2">
      <c r="A738" s="15">
        <v>143</v>
      </c>
      <c r="B738" s="16">
        <v>5.8602024005648383</v>
      </c>
      <c r="C738" s="16">
        <v>5.8602024005648374</v>
      </c>
      <c r="D738" s="16">
        <v>6.5844220573884877</v>
      </c>
      <c r="E738" s="16">
        <v>0.9089855954491235</v>
      </c>
      <c r="F738" s="16">
        <v>-4.3250702400434111</v>
      </c>
      <c r="G738" s="16">
        <v>14.888742213923878</v>
      </c>
      <c r="H738" s="17">
        <v>9.5905664167406375</v>
      </c>
    </row>
    <row r="739" spans="1:8" ht="11.25" customHeight="1" x14ac:dyDescent="0.2">
      <c r="A739" s="18">
        <v>144</v>
      </c>
      <c r="B739" s="19">
        <v>5.8602024005648383</v>
      </c>
      <c r="C739" s="19">
        <v>5.8602024005648383</v>
      </c>
      <c r="D739" s="19">
        <v>6.62648742022626</v>
      </c>
      <c r="E739" s="19">
        <v>0.93130676234768084</v>
      </c>
      <c r="F739" s="19">
        <v>-4.2950350300431088</v>
      </c>
      <c r="G739" s="19">
        <v>14.983163953660512</v>
      </c>
      <c r="H739" s="20">
        <v>9.6908659097758747</v>
      </c>
    </row>
    <row r="740" spans="1:8" ht="11.25" customHeight="1" x14ac:dyDescent="0.2">
      <c r="A740" s="15">
        <v>145</v>
      </c>
      <c r="B740" s="16">
        <v>5.8602024005648383</v>
      </c>
      <c r="C740" s="16">
        <v>5.8602024005648383</v>
      </c>
      <c r="D740" s="16">
        <v>6.6570744381403841</v>
      </c>
      <c r="E740" s="16">
        <v>0.94976553933311891</v>
      </c>
      <c r="F740" s="16">
        <v>-4.2654140988014326</v>
      </c>
      <c r="G740" s="16">
        <v>15.061830679801746</v>
      </c>
      <c r="H740" s="17">
        <v>9.7744296396194041</v>
      </c>
    </row>
    <row r="741" spans="1:8" ht="11.25" customHeight="1" x14ac:dyDescent="0.2">
      <c r="A741" s="18">
        <v>146</v>
      </c>
      <c r="B741" s="19">
        <v>5.8602024005648383</v>
      </c>
      <c r="C741" s="19">
        <v>5.8602024005648365</v>
      </c>
      <c r="D741" s="19">
        <v>6.7104356449713407</v>
      </c>
      <c r="E741" s="19">
        <v>0.97150162213796998</v>
      </c>
      <c r="F741" s="19">
        <v>-4.2361989337411483</v>
      </c>
      <c r="G741" s="19">
        <v>15.166143134497837</v>
      </c>
      <c r="H741" s="20">
        <v>9.8852355446203291</v>
      </c>
    </row>
    <row r="742" spans="1:8" ht="11.25" customHeight="1" x14ac:dyDescent="0.2">
      <c r="A742" s="15">
        <v>147</v>
      </c>
      <c r="B742" s="16">
        <v>5.8602024005648383</v>
      </c>
      <c r="C742" s="16">
        <v>5.8602024005648392</v>
      </c>
      <c r="D742" s="16">
        <v>6.7507852957268275</v>
      </c>
      <c r="E742" s="16">
        <v>0.98943582488013504</v>
      </c>
      <c r="F742" s="16">
        <v>-4.207381253919781</v>
      </c>
      <c r="G742" s="16">
        <v>15.25324466781686</v>
      </c>
      <c r="H742" s="17">
        <v>9.9777591483884578</v>
      </c>
    </row>
    <row r="743" spans="1:8" ht="11.25" customHeight="1" x14ac:dyDescent="0.2">
      <c r="A743" s="18">
        <v>148</v>
      </c>
      <c r="B743" s="19">
        <v>5.8602024005648383</v>
      </c>
      <c r="C743" s="19">
        <v>5.8602024005648383</v>
      </c>
      <c r="D743" s="19">
        <v>6.8027922236979981</v>
      </c>
      <c r="E743" s="19">
        <v>1.0106101343663596</v>
      </c>
      <c r="F743" s="19">
        <v>-4.1789530022041061</v>
      </c>
      <c r="G743" s="19">
        <v>15.354854156989928</v>
      </c>
      <c r="H743" s="20">
        <v>10.085693828262551</v>
      </c>
    </row>
    <row r="744" spans="1:8" ht="11.25" customHeight="1" x14ac:dyDescent="0.2">
      <c r="A744" s="15">
        <v>149</v>
      </c>
      <c r="B744" s="16">
        <v>5.8602024005648383</v>
      </c>
      <c r="C744" s="16">
        <v>5.8602024005648374</v>
      </c>
      <c r="D744" s="16">
        <v>6.8541010720990867</v>
      </c>
      <c r="E744" s="16">
        <v>1.0315002249333061</v>
      </c>
      <c r="F744" s="16">
        <v>-4.1509063377597837</v>
      </c>
      <c r="G744" s="16">
        <v>15.455099760402286</v>
      </c>
      <c r="H744" s="17">
        <v>10.192179720487328</v>
      </c>
    </row>
    <row r="745" spans="1:8" ht="11.25" customHeight="1" x14ac:dyDescent="0.2">
      <c r="A745" s="18">
        <v>150</v>
      </c>
      <c r="B745" s="19">
        <v>5.8602024005648383</v>
      </c>
      <c r="C745" s="19">
        <v>5.8602024005648374</v>
      </c>
      <c r="D745" s="19">
        <v>6.8926859603252773</v>
      </c>
      <c r="E745" s="19">
        <v>1.0486757529353252</v>
      </c>
      <c r="F745" s="19">
        <v>-4.1232336288413842</v>
      </c>
      <c r="G745" s="19">
        <v>15.538532885548895</v>
      </c>
      <c r="H745" s="20">
        <v>10.280806557674314</v>
      </c>
    </row>
    <row r="746" spans="1:8" ht="11.25" customHeight="1" x14ac:dyDescent="0.2">
      <c r="A746" s="15">
        <v>151</v>
      </c>
      <c r="B746" s="16">
        <v>5.8602024005648383</v>
      </c>
      <c r="C746" s="16">
        <v>5.8602024005648365</v>
      </c>
      <c r="D746" s="16">
        <v>6.9427198985712035</v>
      </c>
      <c r="E746" s="16">
        <v>1.0690370633717894</v>
      </c>
      <c r="F746" s="16">
        <v>-4.0959274458689245</v>
      </c>
      <c r="G746" s="16">
        <v>15.636234317203742</v>
      </c>
      <c r="H746" s="17">
        <v>10.384589903449678</v>
      </c>
    </row>
    <row r="747" spans="1:8" ht="11.25" customHeight="1" x14ac:dyDescent="0.2">
      <c r="A747" s="18">
        <v>152</v>
      </c>
      <c r="B747" s="19">
        <v>5.8602024005648383</v>
      </c>
      <c r="C747" s="19">
        <v>5.8602024005648383</v>
      </c>
      <c r="D747" s="19">
        <v>6.9802140723044692</v>
      </c>
      <c r="E747" s="19">
        <v>1.0857396446998446</v>
      </c>
      <c r="F747" s="19">
        <v>-4.0689805547776814</v>
      </c>
      <c r="G747" s="19">
        <v>15.717377963356308</v>
      </c>
      <c r="H747" s="20">
        <v>10.47078474157524</v>
      </c>
    </row>
    <row r="748" spans="1:8" ht="11.25" customHeight="1" x14ac:dyDescent="0.2">
      <c r="A748" s="15">
        <v>153</v>
      </c>
      <c r="B748" s="16">
        <v>5.8602024005648392</v>
      </c>
      <c r="C748" s="16">
        <v>5.8602024005648392</v>
      </c>
      <c r="D748" s="16">
        <v>7.0290218929786912</v>
      </c>
      <c r="E748" s="16">
        <v>1.1062662775420842</v>
      </c>
      <c r="F748" s="16">
        <v>-4.0423859106288091</v>
      </c>
      <c r="G748" s="16">
        <v>15.813307061021645</v>
      </c>
      <c r="H748" s="17">
        <v>10.572685425570242</v>
      </c>
    </row>
    <row r="749" spans="1:8" ht="11.25" customHeight="1" x14ac:dyDescent="0.2">
      <c r="A749" s="18">
        <v>154</v>
      </c>
      <c r="B749" s="19">
        <v>5.8602024005648383</v>
      </c>
      <c r="C749" s="19">
        <v>5.8602024005648383</v>
      </c>
      <c r="D749" s="19">
        <v>7.0654687268296588</v>
      </c>
      <c r="E749" s="19">
        <v>1.1271956868455995</v>
      </c>
      <c r="F749" s="19">
        <v>-4.0161366514688819</v>
      </c>
      <c r="G749" s="19">
        <v>15.896932563336053</v>
      </c>
      <c r="H749" s="20">
        <v>10.661516615403723</v>
      </c>
    </row>
    <row r="750" spans="1:8" ht="11.25" customHeight="1" x14ac:dyDescent="0.2">
      <c r="A750" s="15">
        <v>155</v>
      </c>
      <c r="B750" s="16">
        <v>5.8602024005648383</v>
      </c>
      <c r="C750" s="16">
        <v>5.8602024005648392</v>
      </c>
      <c r="D750" s="16">
        <v>7.1130967391434039</v>
      </c>
      <c r="E750" s="16">
        <v>1.151845265347303</v>
      </c>
      <c r="F750" s="16">
        <v>-3.9902260924271467</v>
      </c>
      <c r="G750" s="16">
        <v>15.99512071319324</v>
      </c>
      <c r="H750" s="17">
        <v>10.765816977589516</v>
      </c>
    </row>
    <row r="751" spans="1:8" ht="11.25" customHeight="1" x14ac:dyDescent="0.2">
      <c r="A751" s="18">
        <v>156</v>
      </c>
      <c r="B751" s="19">
        <v>5.8602024005648383</v>
      </c>
      <c r="C751" s="19">
        <v>5.8602024005648374</v>
      </c>
      <c r="D751" s="19">
        <v>7.1601141359146663</v>
      </c>
      <c r="E751" s="19">
        <v>1.1761788236118054</v>
      </c>
      <c r="F751" s="19">
        <v>-3.9646477200397925</v>
      </c>
      <c r="G751" s="19">
        <v>16.092050040616357</v>
      </c>
      <c r="H751" s="20">
        <v>10.868780155644723</v>
      </c>
    </row>
    <row r="752" spans="1:8" ht="11.25" customHeight="1" x14ac:dyDescent="0.2">
      <c r="A752" s="15">
        <v>157</v>
      </c>
      <c r="B752" s="16">
        <v>5.8602024005648383</v>
      </c>
      <c r="C752" s="16">
        <v>5.8602024005648383</v>
      </c>
      <c r="D752" s="16">
        <v>7.2065325849563573</v>
      </c>
      <c r="E752" s="16">
        <v>1.2002024002423648</v>
      </c>
      <c r="F752" s="16">
        <v>-3.9393951867911317</v>
      </c>
      <c r="G752" s="16">
        <v>16.187744599537268</v>
      </c>
      <c r="H752" s="17">
        <v>10.970431700858462</v>
      </c>
    </row>
    <row r="753" spans="1:8" ht="11.25" customHeight="1" x14ac:dyDescent="0.2">
      <c r="A753" s="18">
        <v>158</v>
      </c>
      <c r="B753" s="19">
        <v>5.8602024005648392</v>
      </c>
      <c r="C753" s="19">
        <v>5.8602024005648383</v>
      </c>
      <c r="D753" s="19">
        <v>7.2409332287606061</v>
      </c>
      <c r="E753" s="19">
        <v>1.2200074186603465</v>
      </c>
      <c r="F753" s="19">
        <v>-3.9144623058620738</v>
      </c>
      <c r="G753" s="19">
        <v>16.266883142688556</v>
      </c>
      <c r="H753" s="20">
        <v>11.054496618320917</v>
      </c>
    </row>
    <row r="754" spans="1:8" ht="11.25" customHeight="1" x14ac:dyDescent="0.2">
      <c r="A754" s="15">
        <v>159</v>
      </c>
      <c r="B754" s="16">
        <v>5.8602024005648383</v>
      </c>
      <c r="C754" s="16">
        <v>5.8602024005648374</v>
      </c>
      <c r="D754" s="16">
        <v>7.2862595017587157</v>
      </c>
      <c r="E754" s="16">
        <v>1.2434531603958765</v>
      </c>
      <c r="F754" s="16">
        <v>-3.8898430460767774</v>
      </c>
      <c r="G754" s="16">
        <v>16.360274417207492</v>
      </c>
      <c r="H754" s="17">
        <v>11.153701499678657</v>
      </c>
    </row>
    <row r="755" spans="1:8" ht="11.25" customHeight="1" x14ac:dyDescent="0.2">
      <c r="A755" s="18">
        <v>160</v>
      </c>
      <c r="B755" s="19">
        <v>5.8602024005648383</v>
      </c>
      <c r="C755" s="19">
        <v>5.8602024005648374</v>
      </c>
      <c r="D755" s="19">
        <v>7.3310191963443501</v>
      </c>
      <c r="E755" s="19">
        <v>1.266605830359713</v>
      </c>
      <c r="F755" s="19">
        <v>-3.8655315270387978</v>
      </c>
      <c r="G755" s="19">
        <v>16.452498300794939</v>
      </c>
      <c r="H755" s="20">
        <v>11.251666320019426</v>
      </c>
    </row>
    <row r="756" spans="1:8" ht="11.25" customHeight="1" x14ac:dyDescent="0.2">
      <c r="A756" s="15">
        <v>161</v>
      </c>
      <c r="B756" s="16">
        <v>5.8602024005648383</v>
      </c>
      <c r="C756" s="16">
        <v>5.8602024005648383</v>
      </c>
      <c r="D756" s="16">
        <v>7.3752228698792317</v>
      </c>
      <c r="E756" s="16">
        <v>1.2894708895165448</v>
      </c>
      <c r="F756" s="16">
        <v>-3.8415220144484952</v>
      </c>
      <c r="G756" s="16">
        <v>16.543576546076959</v>
      </c>
      <c r="H756" s="17">
        <v>11.348414186070251</v>
      </c>
    </row>
    <row r="757" spans="1:8" ht="11.25" customHeight="1" x14ac:dyDescent="0.2">
      <c r="A757" s="18">
        <v>162</v>
      </c>
      <c r="B757" s="19">
        <v>5.8602024005648383</v>
      </c>
      <c r="C757" s="19">
        <v>5.8602024005648401</v>
      </c>
      <c r="D757" s="19">
        <v>7.4188808190494839</v>
      </c>
      <c r="E757" s="19">
        <v>1.3120536639924283</v>
      </c>
      <c r="F757" s="19">
        <v>-3.8178089155938748</v>
      </c>
      <c r="G757" s="19">
        <v>16.633530368577716</v>
      </c>
      <c r="H757" s="20">
        <v>11.44396763402168</v>
      </c>
    </row>
    <row r="758" spans="1:8" ht="11.25" customHeight="1" x14ac:dyDescent="0.2">
      <c r="A758" s="15">
        <v>163</v>
      </c>
      <c r="B758" s="16">
        <v>5.8578388057646409</v>
      </c>
      <c r="C758" s="16">
        <v>5.8578388057646409</v>
      </c>
      <c r="D758" s="16">
        <v>7.4621904385057265</v>
      </c>
      <c r="E758" s="16">
        <v>1.3343928513524328</v>
      </c>
      <c r="F758" s="16">
        <v>-3.7944820417604728</v>
      </c>
      <c r="G758" s="16">
        <v>16.717778859626968</v>
      </c>
      <c r="H758" s="17">
        <v>11.535681692558509</v>
      </c>
    </row>
    <row r="759" spans="1:8" ht="11.25" customHeight="1" x14ac:dyDescent="0.2">
      <c r="A759" s="18">
        <v>164</v>
      </c>
      <c r="B759" s="19">
        <v>5.8546106393618436</v>
      </c>
      <c r="C759" s="19">
        <v>5.8546106393618427</v>
      </c>
      <c r="D759" s="19">
        <v>7.5050452371743761</v>
      </c>
      <c r="E759" s="19">
        <v>1.3564735815658944</v>
      </c>
      <c r="F759" s="19">
        <v>-3.771474276828251</v>
      </c>
      <c r="G759" s="19">
        <v>16.799265820635707</v>
      </c>
      <c r="H759" s="20">
        <v>11.62526944293438</v>
      </c>
    </row>
    <row r="760" spans="1:8" ht="11.25" customHeight="1" x14ac:dyDescent="0.2">
      <c r="A760" s="15">
        <v>165</v>
      </c>
      <c r="B760" s="16">
        <v>5.8514213848605925</v>
      </c>
      <c r="C760" s="16">
        <v>5.8514213848605925</v>
      </c>
      <c r="D760" s="16">
        <v>7.5364371375999823</v>
      </c>
      <c r="E760" s="16">
        <v>1.3745394096601458</v>
      </c>
      <c r="F760" s="16">
        <v>-3.7487438445276702</v>
      </c>
      <c r="G760" s="16">
        <v>16.865075472453643</v>
      </c>
      <c r="H760" s="17">
        <v>11.698162892734333</v>
      </c>
    </row>
    <row r="761" spans="1:8" ht="11.25" customHeight="1" x14ac:dyDescent="0.2">
      <c r="A761" s="18">
        <v>166</v>
      </c>
      <c r="B761" s="19">
        <v>5.8482703429172229</v>
      </c>
      <c r="C761" s="19">
        <v>5.8482703429172229</v>
      </c>
      <c r="D761" s="19">
        <v>7.578333665419847</v>
      </c>
      <c r="E761" s="19">
        <v>1.3961150649345475</v>
      </c>
      <c r="F761" s="19">
        <v>-3.7262857605014612</v>
      </c>
      <c r="G761" s="19">
        <v>16.94470365568738</v>
      </c>
      <c r="H761" s="20">
        <v>11.785692470213053</v>
      </c>
    </row>
    <row r="762" spans="1:8" ht="11.25" customHeight="1" x14ac:dyDescent="0.2">
      <c r="A762" s="15">
        <v>167</v>
      </c>
      <c r="B762" s="16">
        <v>5.8451568308468618</v>
      </c>
      <c r="C762" s="16">
        <v>5.8451568308468618</v>
      </c>
      <c r="D762" s="16">
        <v>7.6197311927830853</v>
      </c>
      <c r="E762" s="16">
        <v>1.4174337475576548</v>
      </c>
      <c r="F762" s="16">
        <v>-3.7040951591227915</v>
      </c>
      <c r="G762" s="16">
        <v>17.023383442911673</v>
      </c>
      <c r="H762" s="17">
        <v>11.872173789278854</v>
      </c>
    </row>
    <row r="763" spans="1:8" ht="11.25" customHeight="1" x14ac:dyDescent="0.2">
      <c r="A763" s="18">
        <v>168</v>
      </c>
      <c r="B763" s="19">
        <v>5.8420801821303385</v>
      </c>
      <c r="C763" s="19">
        <v>5.8420801821303385</v>
      </c>
      <c r="D763" s="19">
        <v>7.6606385817865776</v>
      </c>
      <c r="E763" s="19">
        <v>1.4415684940275251</v>
      </c>
      <c r="F763" s="19">
        <v>-3.6821672899809075</v>
      </c>
      <c r="G763" s="19">
        <v>17.104200150093874</v>
      </c>
      <c r="H763" s="20">
        <v>11.960884426661011</v>
      </c>
    </row>
    <row r="764" spans="1:8" ht="11.25" customHeight="1" x14ac:dyDescent="0.2">
      <c r="A764" s="15">
        <v>169</v>
      </c>
      <c r="B764" s="16">
        <v>5.8390397459385053</v>
      </c>
      <c r="C764" s="16">
        <v>5.8390397459385053</v>
      </c>
      <c r="D764" s="16">
        <v>7.7010644859113135</v>
      </c>
      <c r="E764" s="16">
        <v>1.4672494203917543</v>
      </c>
      <c r="F764" s="16">
        <v>-3.6604975144908631</v>
      </c>
      <c r="G764" s="16">
        <v>17.185895883689216</v>
      </c>
      <c r="H764" s="17">
        <v>12.050488978802951</v>
      </c>
    </row>
    <row r="765" spans="1:8" ht="11.25" customHeight="1" x14ac:dyDescent="0.2">
      <c r="A765" s="18">
        <v>170</v>
      </c>
      <c r="B765" s="19">
        <v>5.8360348866732501</v>
      </c>
      <c r="C765" s="19">
        <v>5.8360348866732501</v>
      </c>
      <c r="D765" s="19">
        <v>7.741017356125063</v>
      </c>
      <c r="E765" s="19">
        <v>1.4926298476255673</v>
      </c>
      <c r="F765" s="19">
        <v>-3.6390813026222686</v>
      </c>
      <c r="G765" s="19">
        <v>17.266635674474863</v>
      </c>
      <c r="H765" s="20">
        <v>12.139039359743222</v>
      </c>
    </row>
    <row r="766" spans="1:8" ht="11.25" customHeight="1" x14ac:dyDescent="0.2">
      <c r="A766" s="15">
        <v>171</v>
      </c>
      <c r="B766" s="16">
        <v>5.8330649835245385</v>
      </c>
      <c r="C766" s="16">
        <v>5.8330649835245367</v>
      </c>
      <c r="D766" s="16">
        <v>7.7805054467720733</v>
      </c>
      <c r="E766" s="16">
        <v>1.5177150193768503</v>
      </c>
      <c r="F766" s="16">
        <v>-3.6179142297421931</v>
      </c>
      <c r="G766" s="16">
        <v>17.346436203455806</v>
      </c>
      <c r="H766" s="17">
        <v>12.226554063713431</v>
      </c>
    </row>
    <row r="767" spans="1:8" ht="11.25" customHeight="1" x14ac:dyDescent="0.2">
      <c r="A767" s="18">
        <v>172</v>
      </c>
      <c r="B767" s="19">
        <v>5.8301294300428133</v>
      </c>
      <c r="C767" s="19">
        <v>5.8301294300428133</v>
      </c>
      <c r="D767" s="19">
        <v>7.8195368212583922</v>
      </c>
      <c r="E767" s="19">
        <v>1.5425100579982494</v>
      </c>
      <c r="F767" s="19">
        <v>-3.5969919735676239</v>
      </c>
      <c r="G767" s="19">
        <v>17.425313765774643</v>
      </c>
      <c r="H767" s="20">
        <v>12.31305115484678</v>
      </c>
    </row>
    <row r="768" spans="1:8" ht="11.25" customHeight="1" x14ac:dyDescent="0.2">
      <c r="A768" s="15">
        <v>173</v>
      </c>
      <c r="B768" s="16">
        <v>5.8272276337261593</v>
      </c>
      <c r="C768" s="16">
        <v>5.8272276337261584</v>
      </c>
      <c r="D768" s="16">
        <v>7.8581193575410655</v>
      </c>
      <c r="E768" s="16">
        <v>1.567019968034232</v>
      </c>
      <c r="F768" s="16">
        <v>-3.5763103112230481</v>
      </c>
      <c r="G768" s="16">
        <v>17.503284281804568</v>
      </c>
      <c r="H768" s="17">
        <v>12.398548279608642</v>
      </c>
    </row>
    <row r="769" spans="1:8" ht="11.25" customHeight="1" x14ac:dyDescent="0.2">
      <c r="A769" s="18">
        <v>174</v>
      </c>
      <c r="B769" s="19">
        <v>5.8243590156216118</v>
      </c>
      <c r="C769" s="19">
        <v>5.8243590156216118</v>
      </c>
      <c r="D769" s="19">
        <v>7.8962607534290505</v>
      </c>
      <c r="E769" s="19">
        <v>1.5912496395885407</v>
      </c>
      <c r="F769" s="19">
        <v>-3.5558651163989734</v>
      </c>
      <c r="G769" s="19">
        <v>17.580363307861841</v>
      </c>
      <c r="H769" s="20">
        <v>12.483062678798531</v>
      </c>
    </row>
    <row r="770" spans="1:8" ht="11.25" customHeight="1" x14ac:dyDescent="0.2">
      <c r="A770" s="15">
        <v>175</v>
      </c>
      <c r="B770" s="16">
        <v>5.8215230099400808</v>
      </c>
      <c r="C770" s="16">
        <v>5.821523009940079</v>
      </c>
      <c r="D770" s="16">
        <v>7.9236444268220492</v>
      </c>
      <c r="E770" s="16">
        <v>1.6110789238274188</v>
      </c>
      <c r="F770" s="16">
        <v>-3.5356523566073572</v>
      </c>
      <c r="G770" s="16">
        <v>17.64211701392227</v>
      </c>
      <c r="H770" s="17">
        <v>12.551269017898639</v>
      </c>
    </row>
    <row r="771" spans="1:8" ht="11.25" customHeight="1" x14ac:dyDescent="0.2">
      <c r="A771" s="18">
        <v>176</v>
      </c>
      <c r="B771" s="19">
        <v>5.8187190636843171</v>
      </c>
      <c r="C771" s="19">
        <v>5.818719063684318</v>
      </c>
      <c r="D771" s="19">
        <v>7.9609842942390836</v>
      </c>
      <c r="E771" s="19">
        <v>1.6347856620964984</v>
      </c>
      <c r="F771" s="19">
        <v>-3.5156680905301037</v>
      </c>
      <c r="G771" s="19">
        <v>17.71753999317411</v>
      </c>
      <c r="H771" s="20">
        <v>12.633955294721085</v>
      </c>
    </row>
    <row r="772" spans="1:8" ht="11.25" customHeight="1" x14ac:dyDescent="0.2">
      <c r="A772" s="15">
        <v>177</v>
      </c>
      <c r="B772" s="16">
        <v>5.8159466362894445</v>
      </c>
      <c r="C772" s="16">
        <v>5.8159466362894419</v>
      </c>
      <c r="D772" s="16">
        <v>7.9979044281878604</v>
      </c>
      <c r="E772" s="16">
        <v>1.6582259154484351</v>
      </c>
      <c r="F772" s="16">
        <v>-3.4959084654569961</v>
      </c>
      <c r="G772" s="16">
        <v>17.792115150758185</v>
      </c>
      <c r="H772" s="17">
        <v>12.715707263330847</v>
      </c>
    </row>
    <row r="773" spans="1:8" ht="11.25" customHeight="1" x14ac:dyDescent="0.2">
      <c r="A773" s="18">
        <v>178</v>
      </c>
      <c r="B773" s="19">
        <v>5.813205199275524</v>
      </c>
      <c r="C773" s="19">
        <v>5.813205199275524</v>
      </c>
      <c r="D773" s="19">
        <v>8.0344118663820332</v>
      </c>
      <c r="E773" s="19">
        <v>1.6814041520628733</v>
      </c>
      <c r="F773" s="19">
        <v>-3.4763697148095241</v>
      </c>
      <c r="G773" s="19">
        <v>17.865856702186431</v>
      </c>
      <c r="H773" s="20">
        <v>12.796540670495563</v>
      </c>
    </row>
    <row r="774" spans="1:8" ht="11.25" customHeight="1" x14ac:dyDescent="0.2">
      <c r="A774" s="15">
        <v>179</v>
      </c>
      <c r="B774" s="16">
        <v>5.8104942359117162</v>
      </c>
      <c r="C774" s="16">
        <v>5.8104942359117144</v>
      </c>
      <c r="D774" s="16">
        <v>8.0705134900736333</v>
      </c>
      <c r="E774" s="16">
        <v>1.7043247407834199</v>
      </c>
      <c r="F774" s="16">
        <v>-3.4570481557473021</v>
      </c>
      <c r="G774" s="16">
        <v>17.938778546933182</v>
      </c>
      <c r="H774" s="17">
        <v>12.876470911099766</v>
      </c>
    </row>
    <row r="775" spans="1:8" ht="11.25" customHeight="1" x14ac:dyDescent="0.2">
      <c r="A775" s="18">
        <v>180</v>
      </c>
      <c r="B775" s="19">
        <v>5.8078132408915897</v>
      </c>
      <c r="C775" s="19">
        <v>5.8078132408915915</v>
      </c>
      <c r="D775" s="19">
        <v>8.1062160283771103</v>
      </c>
      <c r="E775" s="19">
        <v>1.7298569040186336</v>
      </c>
      <c r="F775" s="19">
        <v>-3.4379401868538593</v>
      </c>
      <c r="G775" s="19">
        <v>18.013759227325068</v>
      </c>
      <c r="H775" s="20">
        <v>12.958554638559933</v>
      </c>
    </row>
    <row r="776" spans="1:8" ht="11.25" customHeight="1" x14ac:dyDescent="0.2">
      <c r="A776" s="15">
        <v>181</v>
      </c>
      <c r="B776" s="16">
        <v>5.8051617200191208</v>
      </c>
      <c r="C776" s="16">
        <v>5.8051617200191199</v>
      </c>
      <c r="D776" s="16">
        <v>8.1415260624507084</v>
      </c>
      <c r="E776" s="16">
        <v>1.7568178945709803</v>
      </c>
      <c r="F776" s="16">
        <v>-3.4190422858987617</v>
      </c>
      <c r="G776" s="16">
        <v>18.089625111161169</v>
      </c>
      <c r="H776" s="17">
        <v>13.041546241236926</v>
      </c>
    </row>
    <row r="777" spans="1:8" ht="11.25" customHeight="1" x14ac:dyDescent="0.2">
      <c r="A777" s="18">
        <v>182</v>
      </c>
      <c r="B777" s="19">
        <v>5.8025391899050005</v>
      </c>
      <c r="C777" s="19">
        <v>5.8025391899050014</v>
      </c>
      <c r="D777" s="19">
        <v>8.1764500295407245</v>
      </c>
      <c r="E777" s="19">
        <v>1.783484103524555</v>
      </c>
      <c r="F777" s="19">
        <v>-3.4003510076731267</v>
      </c>
      <c r="G777" s="19">
        <v>18.164661505202155</v>
      </c>
      <c r="H777" s="20">
        <v>13.12362584828011</v>
      </c>
    </row>
    <row r="778" spans="1:8" ht="11.25" customHeight="1" x14ac:dyDescent="0.2">
      <c r="A778" s="15">
        <v>183</v>
      </c>
      <c r="B778" s="16">
        <v>5.7999451776728534</v>
      </c>
      <c r="C778" s="16">
        <v>5.7999451776728552</v>
      </c>
      <c r="D778" s="16">
        <v>8.2109942268938241</v>
      </c>
      <c r="E778" s="16">
        <v>1.8098603391445502</v>
      </c>
      <c r="F778" s="16">
        <v>-3.3818629818957646</v>
      </c>
      <c r="G778" s="16">
        <v>18.238881939488316</v>
      </c>
      <c r="H778" s="17">
        <v>13.204808410437579</v>
      </c>
    </row>
    <row r="779" spans="1:8" ht="11.25" customHeight="1" x14ac:dyDescent="0.2">
      <c r="A779" s="18">
        <v>184</v>
      </c>
      <c r="B779" s="19">
        <v>5.7973792206749817</v>
      </c>
      <c r="C779" s="19">
        <v>5.7973792206749808</v>
      </c>
      <c r="D779" s="19">
        <v>8.245164815542406</v>
      </c>
      <c r="E779" s="19">
        <v>1.8359513056897041</v>
      </c>
      <c r="F779" s="19">
        <v>-3.3635749111872442</v>
      </c>
      <c r="G779" s="19">
        <v>18.312299651394824</v>
      </c>
      <c r="H779" s="20">
        <v>13.285108553441157</v>
      </c>
    </row>
    <row r="780" spans="1:8" ht="11.25" customHeight="1" x14ac:dyDescent="0.2">
      <c r="A780" s="15">
        <v>185</v>
      </c>
      <c r="B780" s="16">
        <v>5.7948408662172817</v>
      </c>
      <c r="C780" s="16">
        <v>5.7948408662172817</v>
      </c>
      <c r="D780" s="16">
        <v>8.2740834179569198</v>
      </c>
      <c r="E780" s="16">
        <v>1.8573009614505369</v>
      </c>
      <c r="F780" s="16">
        <v>-3.345483569109343</v>
      </c>
      <c r="G780" s="16">
        <v>18.375582542732676</v>
      </c>
      <c r="H780" s="17">
        <v>13.354620694020824</v>
      </c>
    </row>
    <row r="781" spans="1:8" ht="11.25" customHeight="1" x14ac:dyDescent="0.2">
      <c r="A781" s="18">
        <v>186</v>
      </c>
      <c r="B781" s="19">
        <v>5.7923296712930021</v>
      </c>
      <c r="C781" s="19">
        <v>5.7923296712930004</v>
      </c>
      <c r="D781" s="19">
        <v>8.317267426911469</v>
      </c>
      <c r="E781" s="19">
        <v>1.8828589641863229</v>
      </c>
      <c r="F781" s="19">
        <v>-3.3275857982674335</v>
      </c>
      <c r="G781" s="19">
        <v>18.457199935416359</v>
      </c>
      <c r="H781" s="20">
        <v>13.44356592189725</v>
      </c>
    </row>
    <row r="782" spans="1:8" ht="11.25" customHeight="1" x14ac:dyDescent="0.2">
      <c r="A782" s="15">
        <v>187</v>
      </c>
      <c r="B782" s="16">
        <v>5.7898452023249858</v>
      </c>
      <c r="C782" s="16">
        <v>5.7898452023249867</v>
      </c>
      <c r="D782" s="16">
        <v>8.3599918403469982</v>
      </c>
      <c r="E782" s="16">
        <v>1.9081449601349463</v>
      </c>
      <c r="F782" s="16">
        <v>-3.3098785084734543</v>
      </c>
      <c r="G782" s="16">
        <v>18.537948696658464</v>
      </c>
      <c r="H782" s="17">
        <v>13.531559863914039</v>
      </c>
    </row>
    <row r="783" spans="1:8" ht="11.25" customHeight="1" x14ac:dyDescent="0.2">
      <c r="A783" s="18">
        <v>188</v>
      </c>
      <c r="B783" s="19">
        <v>5.7873870349161107</v>
      </c>
      <c r="C783" s="19">
        <v>5.7873870349161125</v>
      </c>
      <c r="D783" s="19">
        <v>8.4022639564500849</v>
      </c>
      <c r="E783" s="19">
        <v>1.9331632686515838</v>
      </c>
      <c r="F783" s="19">
        <v>-3.2923586749672165</v>
      </c>
      <c r="G783" s="19">
        <v>18.617842619966677</v>
      </c>
      <c r="H783" s="20">
        <v>13.618617700164688</v>
      </c>
    </row>
    <row r="784" spans="1:8" ht="11.25" customHeight="1" x14ac:dyDescent="0.2">
      <c r="A784" s="15">
        <v>189</v>
      </c>
      <c r="B784" s="16">
        <v>5.78495475360761</v>
      </c>
      <c r="C784" s="16">
        <v>5.7849547536076118</v>
      </c>
      <c r="D784" s="16">
        <v>8.4440909196980183</v>
      </c>
      <c r="E784" s="16">
        <v>1.9584639553429606</v>
      </c>
      <c r="F784" s="16">
        <v>-3.2750233366939137</v>
      </c>
      <c r="G784" s="16">
        <v>18.697441045562289</v>
      </c>
      <c r="H784" s="17">
        <v>13.705333641973825</v>
      </c>
    </row>
    <row r="785" spans="1:8" ht="11.25" customHeight="1" x14ac:dyDescent="0.2">
      <c r="A785" s="18">
        <v>190</v>
      </c>
      <c r="B785" s="19">
        <v>5.7825479516449887</v>
      </c>
      <c r="C785" s="19">
        <v>5.7825479516449914</v>
      </c>
      <c r="D785" s="19">
        <v>8.4854797248842448</v>
      </c>
      <c r="E785" s="19">
        <v>1.9873004527278126</v>
      </c>
      <c r="F785" s="19">
        <v>-3.2578695946357588</v>
      </c>
      <c r="G785" s="19">
        <v>18.780006486266277</v>
      </c>
      <c r="H785" s="20">
        <v>13.795170907350194</v>
      </c>
    </row>
    <row r="786" spans="1:8" ht="11.25" customHeight="1" x14ac:dyDescent="0.2">
      <c r="A786" s="15">
        <v>191</v>
      </c>
      <c r="B786" s="16">
        <v>5.7801662307512558</v>
      </c>
      <c r="C786" s="16">
        <v>5.7801662307512576</v>
      </c>
      <c r="D786" s="16">
        <v>8.5264372210179626</v>
      </c>
      <c r="E786" s="16">
        <v>2.0158364475417718</v>
      </c>
      <c r="F786" s="16">
        <v>-3.2408946101957747</v>
      </c>
      <c r="G786" s="16">
        <v>18.861711519866471</v>
      </c>
      <c r="H786" s="17">
        <v>13.884067468377067</v>
      </c>
    </row>
    <row r="787" spans="1:8" ht="11.25" customHeight="1" x14ac:dyDescent="0.2">
      <c r="A787" s="18">
        <v>192</v>
      </c>
      <c r="B787" s="19">
        <v>5.7778092009072104</v>
      </c>
      <c r="C787" s="19">
        <v>5.7778092009072113</v>
      </c>
      <c r="D787" s="19">
        <v>8.566970115102464</v>
      </c>
      <c r="E787" s="19">
        <v>2.0440766127025976</v>
      </c>
      <c r="F787" s="19">
        <v>-3.2240956036318575</v>
      </c>
      <c r="G787" s="19">
        <v>18.942569525987626</v>
      </c>
      <c r="H787" s="20">
        <v>13.972038023559913</v>
      </c>
    </row>
    <row r="788" spans="1:8" ht="11.25" customHeight="1" x14ac:dyDescent="0.2">
      <c r="A788" s="15">
        <v>193</v>
      </c>
      <c r="B788" s="16">
        <v>5.7754764801385292</v>
      </c>
      <c r="C788" s="16">
        <v>5.7754764801385292</v>
      </c>
      <c r="D788" s="16">
        <v>8.6070849757965444</v>
      </c>
      <c r="E788" s="16">
        <v>2.0720255247403783</v>
      </c>
      <c r="F788" s="16">
        <v>-3.2074698525392851</v>
      </c>
      <c r="G788" s="16">
        <v>19.022593608274697</v>
      </c>
      <c r="H788" s="17">
        <v>14.05909696677195</v>
      </c>
    </row>
    <row r="789" spans="1:8" ht="11.25" customHeight="1" x14ac:dyDescent="0.2">
      <c r="A789" s="18">
        <v>194</v>
      </c>
      <c r="B789" s="19">
        <v>5.7731676943094028</v>
      </c>
      <c r="C789" s="19">
        <v>5.7731676943094037</v>
      </c>
      <c r="D789" s="19">
        <v>8.6467882369632321</v>
      </c>
      <c r="E789" s="19">
        <v>2.0996876662699995</v>
      </c>
      <c r="F789" s="19">
        <v>-3.1910146903799381</v>
      </c>
      <c r="G789" s="19">
        <v>19.101796601472103</v>
      </c>
      <c r="H789" s="20">
        <v>14.145258395105516</v>
      </c>
    </row>
    <row r="790" spans="1:8" ht="11.25" customHeight="1" x14ac:dyDescent="0.2">
      <c r="A790" s="15">
        <v>195</v>
      </c>
      <c r="B790" s="16">
        <v>5.770882476922492</v>
      </c>
      <c r="C790" s="16">
        <v>5.7708824769224929</v>
      </c>
      <c r="D790" s="16">
        <v>8.675657221255701</v>
      </c>
      <c r="E790" s="16">
        <v>2.1223053371303133</v>
      </c>
      <c r="F790" s="16">
        <v>-3.174727505056564</v>
      </c>
      <c r="G790" s="16">
        <v>19.165000007174434</v>
      </c>
      <c r="H790" s="17">
        <v>14.214414697210351</v>
      </c>
    </row>
    <row r="791" spans="1:8" ht="11.25" customHeight="1" x14ac:dyDescent="0.2">
      <c r="A791" s="18">
        <v>196</v>
      </c>
      <c r="B791" s="19">
        <v>5.7686204689249863</v>
      </c>
      <c r="C791" s="19">
        <v>5.7686204689249863</v>
      </c>
      <c r="D791" s="19">
        <v>8.7146090228752779</v>
      </c>
      <c r="E791" s="19">
        <v>2.1494312043894901</v>
      </c>
      <c r="F791" s="19">
        <v>-3.1586057375304781</v>
      </c>
      <c r="G791" s="19">
        <v>19.242675427584263</v>
      </c>
      <c r="H791" s="20">
        <v>14.298904489895417</v>
      </c>
    </row>
    <row r="792" spans="1:8" ht="11.25" customHeight="1" x14ac:dyDescent="0.2">
      <c r="A792" s="15">
        <v>197</v>
      </c>
      <c r="B792" s="16">
        <v>5.7663813185205299</v>
      </c>
      <c r="C792" s="16">
        <v>5.7663813185205299</v>
      </c>
      <c r="D792" s="16">
        <v>8.7531672165010033</v>
      </c>
      <c r="E792" s="16">
        <v>2.1804731605738534</v>
      </c>
      <c r="F792" s="16">
        <v>-3.1426468804811725</v>
      </c>
      <c r="G792" s="16">
        <v>19.323756133634745</v>
      </c>
      <c r="H792" s="17">
        <v>14.386983122169708</v>
      </c>
    </row>
    <row r="793" spans="1:8" ht="11.25" customHeight="1" x14ac:dyDescent="0.2">
      <c r="A793" s="18">
        <v>198</v>
      </c>
      <c r="B793" s="19">
        <v>5.7641646809868323</v>
      </c>
      <c r="C793" s="19">
        <v>5.7641646809868314</v>
      </c>
      <c r="D793" s="19">
        <v>8.7913377382543683</v>
      </c>
      <c r="E793" s="19">
        <v>2.2112030146563257</v>
      </c>
      <c r="F793" s="19">
        <v>-3.1268484770063525</v>
      </c>
      <c r="G793" s="19">
        <v>19.404021637878007</v>
      </c>
      <c r="H793" s="20">
        <v>14.474172071289715</v>
      </c>
    </row>
    <row r="794" spans="1:8" ht="11.25" customHeight="1" x14ac:dyDescent="0.2">
      <c r="A794" s="15">
        <v>199</v>
      </c>
      <c r="B794" s="16">
        <v>5.7619702184987442</v>
      </c>
      <c r="C794" s="16">
        <v>5.7619702184987434</v>
      </c>
      <c r="D794" s="16">
        <v>8.8291264054879992</v>
      </c>
      <c r="E794" s="16">
        <v>2.2416254499995958</v>
      </c>
      <c r="F794" s="16">
        <v>-3.1112081193609935</v>
      </c>
      <c r="G794" s="16">
        <v>19.48348417312409</v>
      </c>
      <c r="H794" s="17">
        <v>14.560484749564292</v>
      </c>
    </row>
    <row r="795" spans="1:8" ht="11.25" customHeight="1" x14ac:dyDescent="0.2">
      <c r="A795" s="18">
        <v>200</v>
      </c>
      <c r="B795" s="19">
        <v>5.7597975999566247</v>
      </c>
      <c r="C795" s="19">
        <v>5.7597975999566255</v>
      </c>
      <c r="D795" s="19">
        <v>8.8665389197412576</v>
      </c>
      <c r="E795" s="19">
        <v>2.2717450567288298</v>
      </c>
      <c r="F795" s="19">
        <v>-3.0957234477340396</v>
      </c>
      <c r="G795" s="19">
        <v>19.562155728649302</v>
      </c>
      <c r="H795" s="20">
        <v>14.645934301056126</v>
      </c>
    </row>
    <row r="796" spans="1:8" ht="11.25" customHeight="1" x14ac:dyDescent="0.2">
      <c r="A796" s="15">
        <v>201</v>
      </c>
      <c r="B796" s="16">
        <v>5.7576465008197948</v>
      </c>
      <c r="C796" s="16">
        <v>5.7576465008197975</v>
      </c>
      <c r="D796" s="16">
        <v>8.9035808696080032</v>
      </c>
      <c r="E796" s="16">
        <v>2.3020797327319347</v>
      </c>
      <c r="F796" s="16">
        <v>-3.0803921490614652</v>
      </c>
      <c r="G796" s="16">
        <v>19.640561454918064</v>
      </c>
      <c r="H796" s="17">
        <v>14.731078372548319</v>
      </c>
    </row>
    <row r="797" spans="1:8" ht="11.25" customHeight="1" x14ac:dyDescent="0.2">
      <c r="A797" s="18">
        <v>202</v>
      </c>
      <c r="B797" s="19">
        <v>5.7555166029449367</v>
      </c>
      <c r="C797" s="19">
        <v>5.7555166029449341</v>
      </c>
      <c r="D797" s="19">
        <v>8.9402577335195925</v>
      </c>
      <c r="E797" s="19">
        <v>2.3356915103763103</v>
      </c>
      <c r="F797" s="19">
        <v>-3.0652119558744229</v>
      </c>
      <c r="G797" s="19">
        <v>19.72177049391135</v>
      </c>
      <c r="H797" s="20">
        <v>14.819173905517774</v>
      </c>
    </row>
    <row r="798" spans="1:8" ht="11.25" customHeight="1" x14ac:dyDescent="0.2">
      <c r="A798" s="15">
        <v>203</v>
      </c>
      <c r="B798" s="16">
        <v>5.7534075944292242</v>
      </c>
      <c r="C798" s="16">
        <v>5.7534075944292242</v>
      </c>
      <c r="D798" s="16">
        <v>8.9765748824459575</v>
      </c>
      <c r="E798" s="16">
        <v>2.3689736344241359</v>
      </c>
      <c r="F798" s="16">
        <v>-3.0501806451812907</v>
      </c>
      <c r="G798" s="16">
        <v>19.80218306054725</v>
      </c>
      <c r="H798" s="17">
        <v>14.906401502201819</v>
      </c>
    </row>
    <row r="799" spans="1:8" ht="11.25" customHeight="1" x14ac:dyDescent="0.2">
      <c r="A799" s="18">
        <v>204</v>
      </c>
      <c r="B799" s="19">
        <v>5.7513191694580614</v>
      </c>
      <c r="C799" s="19">
        <v>5.7513191694580597</v>
      </c>
      <c r="D799" s="19">
        <v>9.0125375825176341</v>
      </c>
      <c r="E799" s="19">
        <v>2.4049662269526895</v>
      </c>
      <c r="F799" s="19">
        <v>-3.0352960373824431</v>
      </c>
      <c r="G799" s="19">
        <v>19.884846111004002</v>
      </c>
      <c r="H799" s="20">
        <v>14.995994444694521</v>
      </c>
    </row>
    <row r="800" spans="1:8" ht="11.25" customHeight="1" x14ac:dyDescent="0.2">
      <c r="A800" s="15">
        <v>205</v>
      </c>
      <c r="B800" s="16">
        <v>5.7492510281572615</v>
      </c>
      <c r="C800" s="16">
        <v>5.7492510281572597</v>
      </c>
      <c r="D800" s="16">
        <v>9.0382284711270717</v>
      </c>
      <c r="E800" s="16">
        <v>2.4355749841430256</v>
      </c>
      <c r="F800" s="16">
        <v>-3.0205559952166503</v>
      </c>
      <c r="G800" s="16">
        <v>19.951749516367968</v>
      </c>
      <c r="H800" s="17">
        <v>15.068844166377584</v>
      </c>
    </row>
    <row r="801" spans="1:8" ht="11.25" customHeight="1" x14ac:dyDescent="0.2">
      <c r="A801" s="18">
        <v>206</v>
      </c>
      <c r="B801" s="19">
        <v>5.7472028764494913</v>
      </c>
      <c r="C801" s="19">
        <v>5.7472028764494913</v>
      </c>
      <c r="D801" s="19">
        <v>9.0735456182031804</v>
      </c>
      <c r="E801" s="19">
        <v>2.472901795772481</v>
      </c>
      <c r="F801" s="19">
        <v>-3.0059584227380243</v>
      </c>
      <c r="G801" s="19">
        <v>20.034894744136619</v>
      </c>
      <c r="H801" s="20">
        <v>15.158904885292927</v>
      </c>
    </row>
    <row r="802" spans="1:8" ht="11.25" customHeight="1" x14ac:dyDescent="0.2">
      <c r="A802" s="15">
        <v>207</v>
      </c>
      <c r="B802" s="16">
        <v>5.7451744259148798</v>
      </c>
      <c r="C802" s="16">
        <v>5.7451744259148807</v>
      </c>
      <c r="D802" s="16">
        <v>9.1085230496091061</v>
      </c>
      <c r="E802" s="16">
        <v>2.5128610620308884</v>
      </c>
      <c r="F802" s="16">
        <v>-2.9915012643224865</v>
      </c>
      <c r="G802" s="16">
        <v>20.120231699147269</v>
      </c>
      <c r="H802" s="17">
        <v>15.251269296481237</v>
      </c>
    </row>
    <row r="803" spans="1:8" ht="11.25" customHeight="1" x14ac:dyDescent="0.2">
      <c r="A803" s="18">
        <v>208</v>
      </c>
      <c r="B803" s="19">
        <v>5.7431653936556213</v>
      </c>
      <c r="C803" s="19">
        <v>5.7431653936556231</v>
      </c>
      <c r="D803" s="19">
        <v>9.1431656434715105</v>
      </c>
      <c r="E803" s="19">
        <v>2.5524377998411767</v>
      </c>
      <c r="F803" s="19">
        <v>-2.9771825037027724</v>
      </c>
      <c r="G803" s="19">
        <v>20.20475172692116</v>
      </c>
      <c r="H803" s="20">
        <v>15.342745588331198</v>
      </c>
    </row>
    <row r="804" spans="1:8" ht="11.25" customHeight="1" x14ac:dyDescent="0.2">
      <c r="A804" s="15">
        <v>209</v>
      </c>
      <c r="B804" s="16">
        <v>5.7411755021644462</v>
      </c>
      <c r="C804" s="16">
        <v>5.7411755021644471</v>
      </c>
      <c r="D804" s="16">
        <v>9.177478184965743</v>
      </c>
      <c r="E804" s="16">
        <v>2.5916374759311278</v>
      </c>
      <c r="F804" s="16">
        <v>-2.9630001630310145</v>
      </c>
      <c r="G804" s="16">
        <v>20.288466502194748</v>
      </c>
      <c r="H804" s="17">
        <v>15.433346508967286</v>
      </c>
    </row>
    <row r="805" spans="1:8" ht="11.25" customHeight="1" x14ac:dyDescent="0.2">
      <c r="A805" s="18">
        <v>210</v>
      </c>
      <c r="B805" s="19">
        <v>5.7392044791968342</v>
      </c>
      <c r="C805" s="19">
        <v>5.7392044791968351</v>
      </c>
      <c r="D805" s="19">
        <v>9.2114653685193026</v>
      </c>
      <c r="E805" s="19">
        <v>2.6304654533554501</v>
      </c>
      <c r="F805" s="19">
        <v>-2.9489523019679931</v>
      </c>
      <c r="G805" s="19">
        <v>20.371387478300427</v>
      </c>
      <c r="H805" s="20">
        <v>15.523084563692549</v>
      </c>
    </row>
    <row r="806" spans="1:8" ht="11.25" customHeight="1" x14ac:dyDescent="0.2">
      <c r="A806" s="15">
        <v>211</v>
      </c>
      <c r="B806" s="16">
        <v>5.7372520576468533</v>
      </c>
      <c r="C806" s="16">
        <v>5.7372520576468542</v>
      </c>
      <c r="D806" s="16">
        <v>9.2451317999528957</v>
      </c>
      <c r="E806" s="16">
        <v>2.6689269939418043</v>
      </c>
      <c r="F806" s="16">
        <v>-2.9350370167981716</v>
      </c>
      <c r="G806" s="16">
        <v>20.453525892390235</v>
      </c>
      <c r="H806" s="17">
        <v>15.611972020742696</v>
      </c>
    </row>
    <row r="807" spans="1:8" ht="11.25" customHeight="1" x14ac:dyDescent="0.2">
      <c r="A807" s="18">
        <v>212</v>
      </c>
      <c r="B807" s="19">
        <v>5.7353179754264838</v>
      </c>
      <c r="C807" s="19">
        <v>5.735317975426482</v>
      </c>
      <c r="D807" s="19">
        <v>9.2784819985611815</v>
      </c>
      <c r="E807" s="19">
        <v>2.7070272606678931</v>
      </c>
      <c r="F807" s="19">
        <v>-2.9212524395696686</v>
      </c>
      <c r="G807" s="19">
        <v>20.534892770512375</v>
      </c>
      <c r="H807" s="20">
        <v>15.70002091687727</v>
      </c>
    </row>
    <row r="808" spans="1:8" ht="11.25" customHeight="1" x14ac:dyDescent="0.2">
      <c r="A808" s="15">
        <v>213</v>
      </c>
      <c r="B808" s="16">
        <v>5.7334019753483432</v>
      </c>
      <c r="C808" s="16">
        <v>5.7334019753483449</v>
      </c>
      <c r="D808" s="16">
        <v>9.311520399135139</v>
      </c>
      <c r="E808" s="16">
        <v>2.7447713199718877</v>
      </c>
      <c r="F808" s="16">
        <v>-2.9075967372583555</v>
      </c>
      <c r="G808" s="16">
        <v>20.615498932545361</v>
      </c>
      <c r="H808" s="17">
        <v>15.787243062813406</v>
      </c>
    </row>
    <row r="809" spans="1:8" ht="11.25" customHeight="1" x14ac:dyDescent="0.2">
      <c r="A809" s="18">
        <v>214</v>
      </c>
      <c r="B809" s="19">
        <v>5.7315038050116662</v>
      </c>
      <c r="C809" s="19">
        <v>5.7315038050116662</v>
      </c>
      <c r="D809" s="19">
        <v>9.334744340183498</v>
      </c>
      <c r="E809" s="19">
        <v>2.7758936630912778</v>
      </c>
      <c r="F809" s="19">
        <v>-2.8940681109552857</v>
      </c>
      <c r="G809" s="19">
        <v>20.679577502342823</v>
      </c>
      <c r="H809" s="20">
        <v>15.856913285655928</v>
      </c>
    </row>
    <row r="810" spans="1:8" ht="11.25" customHeight="1" x14ac:dyDescent="0.2">
      <c r="A810" s="15">
        <v>215</v>
      </c>
      <c r="B810" s="16">
        <v>5.729623216691472</v>
      </c>
      <c r="C810" s="16">
        <v>5.729623216691472</v>
      </c>
      <c r="D810" s="16">
        <v>9.3672161507146505</v>
      </c>
      <c r="E810" s="16">
        <v>2.8129691723924029</v>
      </c>
      <c r="F810" s="16">
        <v>-2.8806647950767053</v>
      </c>
      <c r="G810" s="16">
        <v>20.758766961413293</v>
      </c>
      <c r="H810" s="17">
        <v>15.942594330844845</v>
      </c>
    </row>
    <row r="811" spans="1:8" ht="11.25" customHeight="1" x14ac:dyDescent="0.2">
      <c r="A811" s="18">
        <v>216</v>
      </c>
      <c r="B811" s="19">
        <v>5.7277599672307833</v>
      </c>
      <c r="C811" s="19">
        <v>5.7277599672307833</v>
      </c>
      <c r="D811" s="19">
        <v>9.3993885739983956</v>
      </c>
      <c r="E811" s="19">
        <v>2.8497028487469085</v>
      </c>
      <c r="F811" s="19">
        <v>-2.8673850565959169</v>
      </c>
      <c r="G811" s="19">
        <v>20.837226300610958</v>
      </c>
      <c r="H811" s="20">
        <v>16.027482033022757</v>
      </c>
    </row>
    <row r="812" spans="1:8" ht="11.25" customHeight="1" x14ac:dyDescent="0.2">
      <c r="A812" s="15">
        <v>217</v>
      </c>
      <c r="B812" s="16">
        <v>5.7259138179358198</v>
      </c>
      <c r="C812" s="16">
        <v>5.7259138179358198</v>
      </c>
      <c r="D812" s="16">
        <v>9.4312657315211368</v>
      </c>
      <c r="E812" s="16">
        <v>2.8860993979659288</v>
      </c>
      <c r="F812" s="16">
        <v>-2.8542271942962874</v>
      </c>
      <c r="G812" s="16">
        <v>20.914965571062417</v>
      </c>
      <c r="H812" s="17">
        <v>16.111587360065382</v>
      </c>
    </row>
    <row r="813" spans="1:8" ht="11.25" customHeight="1" x14ac:dyDescent="0.2">
      <c r="A813" s="18">
        <v>218</v>
      </c>
      <c r="B813" s="19">
        <v>5.7240845344740627</v>
      </c>
      <c r="C813" s="19">
        <v>5.7240845344740627</v>
      </c>
      <c r="D813" s="19">
        <v>9.4628516694640972</v>
      </c>
      <c r="E813" s="19">
        <v>2.9221634398790082</v>
      </c>
      <c r="F813" s="19">
        <v>-2.8411895380447332</v>
      </c>
      <c r="G813" s="19">
        <v>20.991994640246499</v>
      </c>
      <c r="H813" s="20">
        <v>16.194921078603034</v>
      </c>
    </row>
    <row r="814" spans="1:8" ht="11.25" customHeight="1" x14ac:dyDescent="0.2">
      <c r="A814" s="15">
        <v>219</v>
      </c>
      <c r="B814" s="16">
        <v>5.7222718867751006</v>
      </c>
      <c r="C814" s="16">
        <v>5.7222718867751006</v>
      </c>
      <c r="D814" s="16">
        <v>9.494150360415416</v>
      </c>
      <c r="E814" s="16">
        <v>2.9578995102889216</v>
      </c>
      <c r="F814" s="16">
        <v>-2.8282704480850249</v>
      </c>
      <c r="G814" s="16">
        <v>21.068323196169516</v>
      </c>
      <c r="H814" s="17">
        <v>16.277493758615226</v>
      </c>
    </row>
    <row r="815" spans="1:8" ht="11.25" customHeight="1" x14ac:dyDescent="0.2">
      <c r="A815" s="18">
        <v>220</v>
      </c>
      <c r="B815" s="19">
        <v>5.7204756489341646</v>
      </c>
      <c r="C815" s="19">
        <v>5.7204756489341655</v>
      </c>
      <c r="D815" s="19">
        <v>9.525165705035727</v>
      </c>
      <c r="E815" s="19">
        <v>2.9933120628734078</v>
      </c>
      <c r="F815" s="19">
        <v>-2.8154683143502819</v>
      </c>
      <c r="G815" s="19">
        <v>21.143960751427183</v>
      </c>
      <c r="H815" s="20">
        <v>16.359315777900036</v>
      </c>
    </row>
    <row r="816" spans="1:8" ht="11.25" customHeight="1" x14ac:dyDescent="0.2">
      <c r="A816" s="15">
        <v>221</v>
      </c>
      <c r="B816" s="16">
        <v>5.7186955991182762</v>
      </c>
      <c r="C816" s="16">
        <v>5.7186955991182771</v>
      </c>
      <c r="D816" s="16">
        <v>9.5559015336787283</v>
      </c>
      <c r="E816" s="16">
        <v>3.0284054710354837</v>
      </c>
      <c r="F816" s="16">
        <v>-2.8027815557940619</v>
      </c>
      <c r="G816" s="16">
        <v>21.218916647156703</v>
      </c>
      <c r="H816" s="17">
        <v>16.440397326422087</v>
      </c>
    </row>
    <row r="817" spans="1:8" ht="11.25" customHeight="1" x14ac:dyDescent="0.2">
      <c r="A817" s="18">
        <v>222</v>
      </c>
      <c r="B817" s="19">
        <v>5.7169315194749215</v>
      </c>
      <c r="C817" s="19">
        <v>5.7169315194749233</v>
      </c>
      <c r="D817" s="19">
        <v>9.5863616079681186</v>
      </c>
      <c r="E817" s="19">
        <v>3.0631840297039572</v>
      </c>
      <c r="F817" s="19">
        <v>-2.790208619739448</v>
      </c>
      <c r="G817" s="19">
        <v>21.293200056882473</v>
      </c>
      <c r="H817" s="20">
        <v>16.520748410543039</v>
      </c>
    </row>
    <row r="818" spans="1:8" ht="11.25" customHeight="1" x14ac:dyDescent="0.2">
      <c r="A818" s="15">
        <v>223</v>
      </c>
      <c r="B818" s="16">
        <v>5.7151831960431654</v>
      </c>
      <c r="C818" s="16">
        <v>5.715183196043168</v>
      </c>
      <c r="D818" s="16">
        <v>9.6165496223322897</v>
      </c>
      <c r="E818" s="16">
        <v>3.0976519570856951</v>
      </c>
      <c r="F818" s="16">
        <v>-2.7777479812455792</v>
      </c>
      <c r="G818" s="16">
        <v>21.36681999025874</v>
      </c>
      <c r="H818" s="17">
        <v>16.600378857138239</v>
      </c>
    </row>
    <row r="819" spans="1:8" ht="11.25" customHeight="1" x14ac:dyDescent="0.2">
      <c r="A819" s="18">
        <v>224</v>
      </c>
      <c r="B819" s="19">
        <v>5.7134504186671498</v>
      </c>
      <c r="C819" s="19">
        <v>5.7134504186671498</v>
      </c>
      <c r="D819" s="19">
        <v>9.6373848725999842</v>
      </c>
      <c r="E819" s="19">
        <v>3.12582170039575</v>
      </c>
      <c r="F819" s="19">
        <v>-2.7653981424910787</v>
      </c>
      <c r="G819" s="19">
        <v>21.424709267838953</v>
      </c>
      <c r="H819" s="20">
        <v>16.663308731664912</v>
      </c>
    </row>
    <row r="820" spans="1:8" ht="11.25" customHeight="1" x14ac:dyDescent="0.2">
      <c r="A820" s="15">
        <v>225</v>
      </c>
      <c r="B820" s="16">
        <v>5.7117329809118731</v>
      </c>
      <c r="C820" s="16">
        <v>5.7117329809118722</v>
      </c>
      <c r="D820" s="16">
        <v>9.6670797991231119</v>
      </c>
      <c r="E820" s="16">
        <v>3.1597072425248682</v>
      </c>
      <c r="F820" s="16">
        <v>-2.7531576321738611</v>
      </c>
      <c r="G820" s="16">
        <v>21.497095371297867</v>
      </c>
      <c r="H820" s="17">
        <v>16.741597750640953</v>
      </c>
    </row>
    <row r="821" spans="1:8" ht="11.25" customHeight="1" x14ac:dyDescent="0.2">
      <c r="A821" s="18">
        <v>226</v>
      </c>
      <c r="B821" s="19">
        <v>5.7100306799812079</v>
      </c>
      <c r="C821" s="19">
        <v>5.7100306799812079</v>
      </c>
      <c r="D821" s="19">
        <v>9.696513006178801</v>
      </c>
      <c r="E821" s="19">
        <v>3.193294130739722</v>
      </c>
      <c r="F821" s="19">
        <v>-2.7410250049267999</v>
      </c>
      <c r="G821" s="19">
        <v>21.568843491954137</v>
      </c>
      <c r="H821" s="20">
        <v>16.819193946440208</v>
      </c>
    </row>
    <row r="822" spans="1:8" ht="11.25" customHeight="1" x14ac:dyDescent="0.2">
      <c r="A822" s="15">
        <v>227</v>
      </c>
      <c r="B822" s="16">
        <v>5.7083433166380777</v>
      </c>
      <c r="C822" s="16">
        <v>5.7083433166380777</v>
      </c>
      <c r="D822" s="16">
        <v>9.7256879386257573</v>
      </c>
      <c r="E822" s="16">
        <v>3.2265862960453182</v>
      </c>
      <c r="F822" s="16">
        <v>-2.7289988407487891</v>
      </c>
      <c r="G822" s="16">
        <v>21.639962027198443</v>
      </c>
      <c r="H822" s="17">
        <v>16.896106475316124</v>
      </c>
    </row>
    <row r="823" spans="1:8" ht="11.25" customHeight="1" x14ac:dyDescent="0.2">
      <c r="A823" s="18">
        <v>228</v>
      </c>
      <c r="B823" s="19">
        <v>5.7066706951267161</v>
      </c>
      <c r="C823" s="19">
        <v>5.7066706951267161</v>
      </c>
      <c r="D823" s="19">
        <v>9.7546079811299276</v>
      </c>
      <c r="E823" s="19">
        <v>3.2595876007593643</v>
      </c>
      <c r="F823" s="19">
        <v>-2.717077744450707</v>
      </c>
      <c r="G823" s="19">
        <v>21.71045922769202</v>
      </c>
      <c r="H823" s="20">
        <v>16.972344332886113</v>
      </c>
    </row>
    <row r="824" spans="1:8" ht="11.25" customHeight="1" x14ac:dyDescent="0.2">
      <c r="A824" s="15">
        <v>229</v>
      </c>
      <c r="B824" s="16">
        <v>5.7050126230969633</v>
      </c>
      <c r="C824" s="16">
        <v>5.7050126230969642</v>
      </c>
      <c r="D824" s="16">
        <v>9.783276459473484</v>
      </c>
      <c r="E824" s="16">
        <v>3.2923018400059809</v>
      </c>
      <c r="F824" s="16">
        <v>-2.705260345115843</v>
      </c>
      <c r="G824" s="16">
        <v>21.780343200557549</v>
      </c>
      <c r="H824" s="17">
        <v>17.047916357638897</v>
      </c>
    </row>
    <row r="825" spans="1:8" ht="11.25" customHeight="1" x14ac:dyDescent="0.2">
      <c r="A825" s="18">
        <v>230</v>
      </c>
      <c r="B825" s="19">
        <v>5.7033689115305251</v>
      </c>
      <c r="C825" s="19">
        <v>5.7033689115305259</v>
      </c>
      <c r="D825" s="19">
        <v>9.8116966418297942</v>
      </c>
      <c r="E825" s="19">
        <v>3.3247327431705975</v>
      </c>
      <c r="F825" s="19">
        <v>-2.6935452955743435</v>
      </c>
      <c r="G825" s="19">
        <v>21.849621912487098</v>
      </c>
      <c r="H825" s="20">
        <v>17.12283123435035</v>
      </c>
    </row>
    <row r="826" spans="1:8" ht="11.25" customHeight="1" x14ac:dyDescent="0.2">
      <c r="A826" s="15">
        <v>231</v>
      </c>
      <c r="B826" s="16">
        <v>5.7017393746691436</v>
      </c>
      <c r="C826" s="16">
        <v>5.7017393746691436</v>
      </c>
      <c r="D826" s="16">
        <v>9.8398717400054085</v>
      </c>
      <c r="E826" s="16">
        <v>3.3568839753172166</v>
      </c>
      <c r="F826" s="16">
        <v>-2.6819312718912518</v>
      </c>
      <c r="G826" s="16">
        <v>21.91830319276966</v>
      </c>
      <c r="H826" s="17">
        <v>17.197097497410621</v>
      </c>
    </row>
    <row r="827" spans="1:8" ht="11.25" customHeight="1" x14ac:dyDescent="0.2">
      <c r="A827" s="18">
        <v>232</v>
      </c>
      <c r="B827" s="19">
        <v>5.700123829944614</v>
      </c>
      <c r="C827" s="19">
        <v>5.700123829944614</v>
      </c>
      <c r="D827" s="19">
        <v>9.8678049106500616</v>
      </c>
      <c r="E827" s="19">
        <v>3.3887591385691627</v>
      </c>
      <c r="F827" s="19">
        <v>-2.6704169728677405</v>
      </c>
      <c r="G827" s="19">
        <v>21.986394736240712</v>
      </c>
      <c r="H827" s="20">
        <v>17.270723534065201</v>
      </c>
    </row>
    <row r="828" spans="1:8" ht="11.25" customHeight="1" x14ac:dyDescent="0.2">
      <c r="A828" s="15">
        <v>233</v>
      </c>
      <c r="B828" s="16">
        <v>5.6985220979105993</v>
      </c>
      <c r="C828" s="16">
        <v>5.698522097910601</v>
      </c>
      <c r="D828" s="16">
        <v>9.8954992564356186</v>
      </c>
      <c r="E828" s="16">
        <v>3.4203617734544176</v>
      </c>
      <c r="F828" s="16">
        <v>-2.659001119555132</v>
      </c>
      <c r="G828" s="16">
        <v>22.053904106156104</v>
      </c>
      <c r="H828" s="17">
        <v>17.343717587572531</v>
      </c>
    </row>
    <row r="829" spans="1:8" ht="11.25" customHeight="1" x14ac:dyDescent="0.2">
      <c r="A829" s="18">
        <v>234</v>
      </c>
      <c r="B829" s="19">
        <v>5.6969340021761825</v>
      </c>
      <c r="C829" s="19">
        <v>5.6969340021761825</v>
      </c>
      <c r="D829" s="19">
        <v>9.9142601903409755</v>
      </c>
      <c r="E829" s="19">
        <v>3.445958714897905</v>
      </c>
      <c r="F829" s="19">
        <v>-2.6476824547813331</v>
      </c>
      <c r="G829" s="19">
        <v>22.106404454809912</v>
      </c>
      <c r="H829" s="20">
        <v>17.400781489980826</v>
      </c>
    </row>
    <row r="830" spans="1:8" ht="11.25" customHeight="1" x14ac:dyDescent="0.2">
      <c r="A830" s="15">
        <v>235</v>
      </c>
      <c r="B830" s="16">
        <v>5.6953593693411184</v>
      </c>
      <c r="C830" s="16">
        <v>5.6953593693411175</v>
      </c>
      <c r="D830" s="16">
        <v>9.941522850836737</v>
      </c>
      <c r="E830" s="16">
        <v>3.477050990650095</v>
      </c>
      <c r="F830" s="16">
        <v>-2.6364597426893175</v>
      </c>
      <c r="G830" s="16">
        <v>22.172832837479749</v>
      </c>
      <c r="H830" s="17">
        <v>17.472600879390583</v>
      </c>
    </row>
    <row r="831" spans="1:8" ht="11.25" customHeight="1" x14ac:dyDescent="0.2">
      <c r="A831" s="18">
        <v>236</v>
      </c>
      <c r="B831" s="19">
        <v>5.6937980289327106</v>
      </c>
      <c r="C831" s="19">
        <v>5.6937980289327106</v>
      </c>
      <c r="D831" s="19">
        <v>9.9685553707517673</v>
      </c>
      <c r="E831" s="19">
        <v>3.5078807977265298</v>
      </c>
      <c r="F831" s="19">
        <v>-2.6253317682872872</v>
      </c>
      <c r="G831" s="19">
        <v>22.238700458056432</v>
      </c>
      <c r="H831" s="20">
        <v>17.543811629907037</v>
      </c>
    </row>
    <row r="832" spans="1:8" ht="11.25" customHeight="1" x14ac:dyDescent="0.2">
      <c r="A832" s="15">
        <v>237</v>
      </c>
      <c r="B832" s="16">
        <v>5.6922498133442927</v>
      </c>
      <c r="C832" s="16">
        <v>5.6922498133442927</v>
      </c>
      <c r="D832" s="16">
        <v>9.9953606519712146</v>
      </c>
      <c r="E832" s="16">
        <v>3.5384514456432883</v>
      </c>
      <c r="F832" s="16">
        <v>-2.6142973370101874</v>
      </c>
      <c r="G832" s="16">
        <v>22.304014387292899</v>
      </c>
      <c r="H832" s="17">
        <v>17.614421445819971</v>
      </c>
    </row>
    <row r="833" spans="1:8" ht="11.25" customHeight="1" x14ac:dyDescent="0.2">
      <c r="A833" s="18">
        <v>238</v>
      </c>
      <c r="B833" s="19">
        <v>5.6907145577752498</v>
      </c>
      <c r="C833" s="19">
        <v>5.6907145577752489</v>
      </c>
      <c r="D833" s="19">
        <v>10.021941547797214</v>
      </c>
      <c r="E833" s="19">
        <v>3.5687661885089277</v>
      </c>
      <c r="F833" s="19">
        <v>-2.6033552742922268</v>
      </c>
      <c r="G833" s="19">
        <v>22.368781577564413</v>
      </c>
      <c r="H833" s="20">
        <v>17.684437901935322</v>
      </c>
    </row>
    <row r="834" spans="1:8" ht="11.25" customHeight="1" x14ac:dyDescent="0.2">
      <c r="A834" s="15">
        <v>239</v>
      </c>
      <c r="B834" s="16">
        <v>5.6891921001725372</v>
      </c>
      <c r="C834" s="16">
        <v>5.6891921001725372</v>
      </c>
      <c r="D834" s="16">
        <v>10.048300863961368</v>
      </c>
      <c r="E834" s="16">
        <v>3.5988282261791862</v>
      </c>
      <c r="F834" s="16">
        <v>-2.5925044251500924</v>
      </c>
      <c r="G834" s="16">
        <v>22.433008865335534</v>
      </c>
      <c r="H834" s="17">
        <v>17.753868446284017</v>
      </c>
    </row>
    <row r="835" spans="1:8" ht="11.25" customHeight="1" x14ac:dyDescent="0.2">
      <c r="A835" s="18">
        <v>240</v>
      </c>
      <c r="B835" s="19">
        <v>5.6876822811736636</v>
      </c>
      <c r="C835" s="19">
        <v>5.6876822811736636</v>
      </c>
      <c r="D835" s="19">
        <v>10.074441359612004</v>
      </c>
      <c r="E835" s="19">
        <v>3.6286407053829262</v>
      </c>
      <c r="F835" s="19">
        <v>-2.581743653776539</v>
      </c>
      <c r="G835" s="19">
        <v>22.496702973565721</v>
      </c>
      <c r="H835" s="20">
        <v>17.822720402763139</v>
      </c>
    </row>
    <row r="836" spans="1:8" ht="11.25" customHeight="1" x14ac:dyDescent="0.2">
      <c r="A836" s="15">
        <v>241</v>
      </c>
      <c r="B836" s="16">
        <v>5.6861849440510772</v>
      </c>
      <c r="C836" s="16">
        <v>5.6861849440510772</v>
      </c>
      <c r="D836" s="16">
        <v>10.100365748276948</v>
      </c>
      <c r="E836" s="16">
        <v>3.6582067208201474</v>
      </c>
      <c r="F836" s="16">
        <v>-2.5710718431440651</v>
      </c>
      <c r="G836" s="16">
        <v>22.559870514055184</v>
      </c>
      <c r="H836" s="17">
        <v>17.891000973711314</v>
      </c>
    </row>
    <row r="837" spans="1:8" ht="11.25" customHeight="1" x14ac:dyDescent="0.2">
      <c r="A837" s="18">
        <v>242</v>
      </c>
      <c r="B837" s="19">
        <v>5.6846999346579334</v>
      </c>
      <c r="C837" s="19">
        <v>5.6846999346579334</v>
      </c>
      <c r="D837" s="19">
        <v>10.126076698802528</v>
      </c>
      <c r="E837" s="19">
        <v>3.6875293162328902</v>
      </c>
      <c r="F837" s="19">
        <v>-2.5604878946183702</v>
      </c>
      <c r="G837" s="19">
        <v>22.622517989732916</v>
      </c>
      <c r="H837" s="20">
        <v>17.958717242420246</v>
      </c>
    </row>
    <row r="838" spans="1:8" ht="11.25" customHeight="1" x14ac:dyDescent="0.2">
      <c r="A838" s="15">
        <v>243</v>
      </c>
      <c r="B838" s="16">
        <v>5.6832271013751976</v>
      </c>
      <c r="C838" s="16">
        <v>5.6832271013751994</v>
      </c>
      <c r="D838" s="16">
        <v>10.151576836269454</v>
      </c>
      <c r="E838" s="16">
        <v>3.716611485449786</v>
      </c>
      <c r="F838" s="16">
        <v>-2.5499907275813283</v>
      </c>
      <c r="G838" s="16">
        <v>22.684651796888311</v>
      </c>
      <c r="H838" s="17">
        <v>18.025876175584251</v>
      </c>
    </row>
    <row r="839" spans="1:8" ht="11.25" customHeight="1" x14ac:dyDescent="0.2">
      <c r="A839" s="18">
        <v>244</v>
      </c>
      <c r="B839" s="19">
        <v>5.6817662950600374</v>
      </c>
      <c r="C839" s="19">
        <v>5.6817662950600392</v>
      </c>
      <c r="D839" s="19">
        <v>10.174087903575737</v>
      </c>
      <c r="E839" s="19">
        <v>3.7399537516337231</v>
      </c>
      <c r="F839" s="19">
        <v>-2.5395792790631888</v>
      </c>
      <c r="G839" s="19">
        <v>22.737994966266346</v>
      </c>
      <c r="H839" s="20">
        <v>18.083702377807551</v>
      </c>
    </row>
    <row r="840" spans="1:8" ht="11.25" customHeight="1" x14ac:dyDescent="0.2">
      <c r="A840" s="15">
        <v>245</v>
      </c>
      <c r="B840" s="16">
        <v>5.6803173689954765</v>
      </c>
      <c r="C840" s="16">
        <v>5.6803173689954782</v>
      </c>
      <c r="D840" s="16">
        <v>10.20657084467986</v>
      </c>
      <c r="E840" s="16">
        <v>3.7685862300418029</v>
      </c>
      <c r="F840" s="16">
        <v>-2.5292525033837601</v>
      </c>
      <c r="G840" s="16">
        <v>22.806539309328858</v>
      </c>
      <c r="H840" s="17">
        <v>18.157633128743896</v>
      </c>
    </row>
    <row r="841" spans="1:8" ht="11.25" customHeight="1" x14ac:dyDescent="0.2">
      <c r="A841" s="18">
        <v>246</v>
      </c>
      <c r="B841" s="19">
        <v>5.678880178841279</v>
      </c>
      <c r="C841" s="19">
        <v>5.6788801788412817</v>
      </c>
      <c r="D841" s="19">
        <v>10.238790682721369</v>
      </c>
      <c r="E841" s="19">
        <v>3.7969867930966759</v>
      </c>
      <c r="F841" s="19">
        <v>-2.5190093718023054</v>
      </c>
      <c r="G841" s="19">
        <v>22.874528461698301</v>
      </c>
      <c r="H841" s="20">
        <v>18.230962816664508</v>
      </c>
    </row>
    <row r="842" spans="1:8" ht="11.25" customHeight="1" x14ac:dyDescent="0.2">
      <c r="A842" s="15">
        <v>247</v>
      </c>
      <c r="B842" s="16">
        <v>5.677454582586007</v>
      </c>
      <c r="C842" s="16">
        <v>5.6774545825860079</v>
      </c>
      <c r="D842" s="16">
        <v>10.270750601402476</v>
      </c>
      <c r="E842" s="16">
        <v>3.8251582471108754</v>
      </c>
      <c r="F842" s="16">
        <v>-2.5088488721759132</v>
      </c>
      <c r="G842" s="16">
        <v>22.94196914150945</v>
      </c>
      <c r="H842" s="17">
        <v>18.303698741929882</v>
      </c>
    </row>
    <row r="843" spans="1:8" ht="11.25" customHeight="1" x14ac:dyDescent="0.2">
      <c r="A843" s="18">
        <v>248</v>
      </c>
      <c r="B843" s="19">
        <v>5.6760404405002491</v>
      </c>
      <c r="C843" s="19">
        <v>5.6760404405002474</v>
      </c>
      <c r="D843" s="19">
        <v>10.302453733265512</v>
      </c>
      <c r="E843" s="19">
        <v>3.8531033533014529</v>
      </c>
      <c r="F843" s="19">
        <v>-2.4987700086261042</v>
      </c>
      <c r="G843" s="19">
        <v>23.008867958941359</v>
      </c>
      <c r="H843" s="20">
        <v>18.375848087152793</v>
      </c>
    </row>
    <row r="844" spans="1:8" ht="11.25" customHeight="1" x14ac:dyDescent="0.2">
      <c r="A844" s="15">
        <v>249</v>
      </c>
      <c r="B844" s="16">
        <v>5.6746376150909645</v>
      </c>
      <c r="C844" s="16">
        <v>5.674637615090961</v>
      </c>
      <c r="D844" s="16">
        <v>10.333903160716458</v>
      </c>
      <c r="E844" s="16">
        <v>3.8808248286921581</v>
      </c>
      <c r="F844" s="16">
        <v>-2.4887718012134403</v>
      </c>
      <c r="G844" s="16">
        <v>23.075231418377101</v>
      </c>
      <c r="H844" s="17">
        <v>18.447417919562671</v>
      </c>
    </row>
    <row r="845" spans="1:8" ht="11.25" customHeight="1" x14ac:dyDescent="0.2">
      <c r="A845" s="22">
        <v>250</v>
      </c>
      <c r="B845" s="23">
        <v>5.673245971056919</v>
      </c>
      <c r="C845" s="23">
        <v>5.6732459710569181</v>
      </c>
      <c r="D845" s="23">
        <v>10.365101917023969</v>
      </c>
      <c r="E845" s="23">
        <v>3.908325346994066</v>
      </c>
      <c r="F845" s="23">
        <v>-2.4788532856199152</v>
      </c>
      <c r="G845" s="23">
        <v>23.141065920511956</v>
      </c>
      <c r="H845" s="24">
        <v>18.518415193313274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2020-01-29T16:39:25Z</dcterms:created>
  <dcterms:modified xsi:type="dcterms:W3CDTF">2020-03-05T17:59:53Z</dcterms:modified>
</cp:coreProperties>
</file>