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arnier_k\AppData\Local\Temp\tcwfepw0\STATLINK\"/>
    </mc:Choice>
  </mc:AlternateContent>
  <xr:revisionPtr revIDLastSave="0" documentId="13_ncr:1_{90EA2615-C7C8-4E91-A4CC-137F1BB180E6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AVG" sheetId="1" r:id="rId1"/>
    <x:sheet name="About this file" sheetId="2" r:id="R967b4d3b091e4d84"/>
  </x:sheets>
  <x:definedNames>
    <x:definedName name="_xlnm.Print_Area" localSheetId="0">AVG!$A$3:$I$22</x:definedName>
    <x:definedName name="Subtitle" localSheetId="0">AVG!$A$2</x:definedName>
    <x:definedName name="title" localSheetId="0">AVG!$A$1:$A$2</x:definedName>
    <x:definedName name="Title_" localSheetId="0">AVG!$A$1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<sst xmlns="http://schemas.openxmlformats.org/spreadsheetml/2006/main" count="36" uniqueCount="14">
  <si>
    <t>Tchéquie 2023 : décomposition du coin fiscal moyen</t>
  </si>
  <si>
    <t>en fonction du salaire brut exprimé en % du salaire moyen</t>
  </si>
  <si>
    <t>Célibataire 0 enfant</t>
  </si>
  <si>
    <t>Parent isolé avec 2 enfants</t>
  </si>
  <si>
    <t>Couple marié sans enfant, disposant d’un seul salaire</t>
  </si>
  <si>
    <t>Couple marié avec 2 enfants, disposant d’un seul salaire</t>
  </si>
  <si>
    <t>CSS des employeurs en % des coûts de main-d'oeuvre</t>
  </si>
  <si>
    <t>CSS des salariés en % des coûts de main-d'oeuvre</t>
  </si>
  <si>
    <t>Impôt sur le revenu moyen au niveau local, en % des coûts de main-d'oeuvre</t>
  </si>
  <si>
    <t>Impôt sur le revenu moyen au niveau central en % des coûts de main-d'oeuvre</t>
  </si>
  <si>
    <t>Prestations en espèces en % des coûts de main-d'oeuvre</t>
  </si>
  <si>
    <t>Coin fiscal moyen (somme des composantes)</t>
  </si>
  <si>
    <t>Taux moyen d'imposition net en % du salaire brut</t>
  </si>
  <si>
    <t>Impôt sur le revenu négatif moyen au niveau central en % des coûts de main-d'oeuvre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</si>
</sst>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b/>
      <x:sz val="10"/>
      <x:name val="Arial Narrow"/>
      <x:family val="2"/>
    </x:font>
    <x:font>
      <x:b/>
      <x:sz val="18"/>
      <x:name val="Arial Narrow"/>
      <x:family val="2"/>
    </x:font>
    <x:font>
      <x:b/>
      <x:sz val="10"/>
      <x:color theme="1"/>
      <x:name val="Arial"/>
      <x:family val="2"/>
    </x:font>
    <x:font>
      <x:b/>
      <x:sz val="16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2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/>
    <x:xf numFmtId="0" fontId="3" fillId="0" borderId="0" xfId="0" applyFont="1" applyFill="1" applyAlignment="1" applyProtection="1">
      <x:alignment wrapText="1"/>
      <x:protection locked="0"/>
    </x:xf>
    <x:xf numFmtId="0" fontId="4" fillId="0" borderId="0" xfId="0" applyFont="1" applyFill="1" applyAlignment="1" applyProtection="1">
      <x:alignment vertical="center" wrapText="1"/>
      <x:protection locked="0"/>
    </x:xf>
    <x:xf numFmtId="0" fontId="0" fillId="0" borderId="0" xfId="0" applyFill="1"/>
    <x:xf numFmtId="0" fontId="2" fillId="0" borderId="0" xfId="0" applyFont="1" applyFill="1" applyProtection="1">
      <x:protection locked="0"/>
    </x:xf>
    <x:xf numFmtId="0" fontId="3" fillId="0" borderId="0" xfId="0" applyFont="1" applyFill="1" applyAlignment="1">
      <x:alignment wrapText="1"/>
    </x:xf>
    <x:xf numFmtId="0" fontId="6" fillId="0" borderId="0" xfId="0" applyFont="1" applyFill="1" applyAlignment="1">
      <x:alignment vertical="center"/>
    </x:xf>
    <x:xf numFmtId="0" fontId="7" fillId="0" borderId="0" xfId="0" applyFont="1" applyFill="1"/>
    <x:xf numFmtId="0" fontId="1" fillId="0" borderId="0" xfId="0" applyFont="1" applyAlignment="1" applyProtection="1">
      <x:alignment horizontal="center" vertical="center"/>
      <x:protection locked="0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967b4d3b091e4d84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AVG!$B$27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AVG!$B$28:$B$228</c:f>
              <c:numCache>
                <c:formatCode>0.00</c:formatCode>
                <c:ptCount val="201"/>
                <c:pt idx="0">
                  <c:v>25.261584454409565</c:v>
                </c:pt>
                <c:pt idx="1">
                  <c:v>25.261584454409565</c:v>
                </c:pt>
                <c:pt idx="2">
                  <c:v>25.261584454409565</c:v>
                </c:pt>
                <c:pt idx="3">
                  <c:v>25.261584454409569</c:v>
                </c:pt>
                <c:pt idx="4">
                  <c:v>25.261584454409569</c:v>
                </c:pt>
                <c:pt idx="5">
                  <c:v>25.261584454409565</c:v>
                </c:pt>
                <c:pt idx="6">
                  <c:v>25.261584454409569</c:v>
                </c:pt>
                <c:pt idx="7">
                  <c:v>25.261584454409569</c:v>
                </c:pt>
                <c:pt idx="8">
                  <c:v>25.261584454409565</c:v>
                </c:pt>
                <c:pt idx="9">
                  <c:v>25.261584454409569</c:v>
                </c:pt>
                <c:pt idx="10">
                  <c:v>25.261584454409565</c:v>
                </c:pt>
                <c:pt idx="11">
                  <c:v>25.261584454409565</c:v>
                </c:pt>
                <c:pt idx="12">
                  <c:v>25.261584454409569</c:v>
                </c:pt>
                <c:pt idx="13">
                  <c:v>25.261584454409565</c:v>
                </c:pt>
                <c:pt idx="14">
                  <c:v>25.261584454409565</c:v>
                </c:pt>
                <c:pt idx="15">
                  <c:v>25.261584454409569</c:v>
                </c:pt>
                <c:pt idx="16">
                  <c:v>25.261584454409569</c:v>
                </c:pt>
                <c:pt idx="17">
                  <c:v>25.261584454409565</c:v>
                </c:pt>
                <c:pt idx="18">
                  <c:v>25.261584454409569</c:v>
                </c:pt>
                <c:pt idx="19">
                  <c:v>25.261584454409569</c:v>
                </c:pt>
                <c:pt idx="20">
                  <c:v>25.261584454409569</c:v>
                </c:pt>
                <c:pt idx="21">
                  <c:v>25.261584454409569</c:v>
                </c:pt>
                <c:pt idx="22">
                  <c:v>25.261584454409565</c:v>
                </c:pt>
                <c:pt idx="23">
                  <c:v>25.261584454409569</c:v>
                </c:pt>
                <c:pt idx="24">
                  <c:v>25.261584454409565</c:v>
                </c:pt>
                <c:pt idx="25">
                  <c:v>25.261584454409565</c:v>
                </c:pt>
                <c:pt idx="26">
                  <c:v>25.261584454409565</c:v>
                </c:pt>
                <c:pt idx="27">
                  <c:v>25.261584454409569</c:v>
                </c:pt>
                <c:pt idx="28">
                  <c:v>25.261584454409565</c:v>
                </c:pt>
                <c:pt idx="29">
                  <c:v>25.261584454409569</c:v>
                </c:pt>
                <c:pt idx="30">
                  <c:v>25.261584454409565</c:v>
                </c:pt>
                <c:pt idx="31">
                  <c:v>25.261584454409565</c:v>
                </c:pt>
                <c:pt idx="32">
                  <c:v>25.261584454409565</c:v>
                </c:pt>
                <c:pt idx="33">
                  <c:v>25.261584454409565</c:v>
                </c:pt>
                <c:pt idx="34">
                  <c:v>25.261584454409569</c:v>
                </c:pt>
                <c:pt idx="35">
                  <c:v>25.261584454409565</c:v>
                </c:pt>
                <c:pt idx="36">
                  <c:v>25.261584454409565</c:v>
                </c:pt>
                <c:pt idx="37">
                  <c:v>25.261584454409565</c:v>
                </c:pt>
                <c:pt idx="38">
                  <c:v>25.261584454409565</c:v>
                </c:pt>
                <c:pt idx="39">
                  <c:v>25.261584454409569</c:v>
                </c:pt>
                <c:pt idx="40">
                  <c:v>25.261584454409565</c:v>
                </c:pt>
                <c:pt idx="41">
                  <c:v>25.261584454409569</c:v>
                </c:pt>
                <c:pt idx="42">
                  <c:v>25.261584454409565</c:v>
                </c:pt>
                <c:pt idx="43">
                  <c:v>25.261584454409565</c:v>
                </c:pt>
                <c:pt idx="44">
                  <c:v>25.261584454409565</c:v>
                </c:pt>
                <c:pt idx="45">
                  <c:v>25.261584454409569</c:v>
                </c:pt>
                <c:pt idx="46">
                  <c:v>25.261584454409569</c:v>
                </c:pt>
                <c:pt idx="47">
                  <c:v>25.261584454409565</c:v>
                </c:pt>
                <c:pt idx="48">
                  <c:v>25.261584454409565</c:v>
                </c:pt>
                <c:pt idx="49">
                  <c:v>25.261584454409565</c:v>
                </c:pt>
                <c:pt idx="50">
                  <c:v>25.261584454409565</c:v>
                </c:pt>
                <c:pt idx="51">
                  <c:v>25.261584454409569</c:v>
                </c:pt>
                <c:pt idx="52">
                  <c:v>25.261584454409569</c:v>
                </c:pt>
                <c:pt idx="53">
                  <c:v>25.261584454409565</c:v>
                </c:pt>
                <c:pt idx="54">
                  <c:v>25.261584454409565</c:v>
                </c:pt>
                <c:pt idx="55">
                  <c:v>25.261584454409569</c:v>
                </c:pt>
                <c:pt idx="56">
                  <c:v>25.261584454409569</c:v>
                </c:pt>
                <c:pt idx="57">
                  <c:v>25.261584454409569</c:v>
                </c:pt>
                <c:pt idx="58">
                  <c:v>25.261584454409569</c:v>
                </c:pt>
                <c:pt idx="59">
                  <c:v>25.261584454409569</c:v>
                </c:pt>
                <c:pt idx="60">
                  <c:v>25.261584454409569</c:v>
                </c:pt>
                <c:pt idx="61">
                  <c:v>25.261584454409565</c:v>
                </c:pt>
                <c:pt idx="62">
                  <c:v>25.261584454409569</c:v>
                </c:pt>
                <c:pt idx="63">
                  <c:v>25.261584454409569</c:v>
                </c:pt>
                <c:pt idx="64">
                  <c:v>25.261584454409569</c:v>
                </c:pt>
                <c:pt idx="65">
                  <c:v>25.261584454409569</c:v>
                </c:pt>
                <c:pt idx="66">
                  <c:v>25.261584454409569</c:v>
                </c:pt>
                <c:pt idx="67">
                  <c:v>25.261584454409565</c:v>
                </c:pt>
                <c:pt idx="68">
                  <c:v>25.261584454409569</c:v>
                </c:pt>
                <c:pt idx="69">
                  <c:v>25.261584454409565</c:v>
                </c:pt>
                <c:pt idx="70">
                  <c:v>25.261584454409569</c:v>
                </c:pt>
                <c:pt idx="71">
                  <c:v>25.261584454409565</c:v>
                </c:pt>
                <c:pt idx="72">
                  <c:v>25.261584454409565</c:v>
                </c:pt>
                <c:pt idx="73">
                  <c:v>25.261584454409565</c:v>
                </c:pt>
                <c:pt idx="74">
                  <c:v>25.261584454409569</c:v>
                </c:pt>
                <c:pt idx="75">
                  <c:v>25.261584454409569</c:v>
                </c:pt>
                <c:pt idx="76">
                  <c:v>25.261584454409565</c:v>
                </c:pt>
                <c:pt idx="77">
                  <c:v>25.261584454409565</c:v>
                </c:pt>
                <c:pt idx="78">
                  <c:v>25.261584454409565</c:v>
                </c:pt>
                <c:pt idx="79">
                  <c:v>25.261584454409569</c:v>
                </c:pt>
                <c:pt idx="80">
                  <c:v>25.261584454409569</c:v>
                </c:pt>
                <c:pt idx="81">
                  <c:v>25.261584454409565</c:v>
                </c:pt>
                <c:pt idx="82">
                  <c:v>25.261584454409569</c:v>
                </c:pt>
                <c:pt idx="83">
                  <c:v>25.261584454409569</c:v>
                </c:pt>
                <c:pt idx="84">
                  <c:v>25.261584454409565</c:v>
                </c:pt>
                <c:pt idx="85">
                  <c:v>25.261584454409565</c:v>
                </c:pt>
                <c:pt idx="86">
                  <c:v>25.261584454409569</c:v>
                </c:pt>
                <c:pt idx="87">
                  <c:v>25.261584454409569</c:v>
                </c:pt>
                <c:pt idx="88">
                  <c:v>25.261584454409569</c:v>
                </c:pt>
                <c:pt idx="89">
                  <c:v>25.261584454409569</c:v>
                </c:pt>
                <c:pt idx="90">
                  <c:v>25.261584454409565</c:v>
                </c:pt>
                <c:pt idx="91">
                  <c:v>25.261584454409565</c:v>
                </c:pt>
                <c:pt idx="92">
                  <c:v>25.261584454409569</c:v>
                </c:pt>
                <c:pt idx="93">
                  <c:v>25.261584454409565</c:v>
                </c:pt>
                <c:pt idx="94">
                  <c:v>25.261584454409565</c:v>
                </c:pt>
                <c:pt idx="95">
                  <c:v>25.261584454409565</c:v>
                </c:pt>
                <c:pt idx="96">
                  <c:v>25.261584454409565</c:v>
                </c:pt>
                <c:pt idx="97">
                  <c:v>25.261584454409565</c:v>
                </c:pt>
                <c:pt idx="98">
                  <c:v>25.261584454409569</c:v>
                </c:pt>
                <c:pt idx="99">
                  <c:v>25.261584454409569</c:v>
                </c:pt>
                <c:pt idx="100">
                  <c:v>25.261584454409565</c:v>
                </c:pt>
                <c:pt idx="101">
                  <c:v>25.261584454409569</c:v>
                </c:pt>
                <c:pt idx="102">
                  <c:v>25.261584454409569</c:v>
                </c:pt>
                <c:pt idx="103">
                  <c:v>25.261584454409569</c:v>
                </c:pt>
                <c:pt idx="104">
                  <c:v>25.261584454409569</c:v>
                </c:pt>
                <c:pt idx="105">
                  <c:v>25.261584454409565</c:v>
                </c:pt>
                <c:pt idx="106">
                  <c:v>25.261584454409569</c:v>
                </c:pt>
                <c:pt idx="107">
                  <c:v>25.261584454409569</c:v>
                </c:pt>
                <c:pt idx="108">
                  <c:v>25.261584454409569</c:v>
                </c:pt>
                <c:pt idx="109">
                  <c:v>25.261584454409565</c:v>
                </c:pt>
                <c:pt idx="110">
                  <c:v>25.261584454409569</c:v>
                </c:pt>
                <c:pt idx="111">
                  <c:v>25.261584454409569</c:v>
                </c:pt>
                <c:pt idx="112">
                  <c:v>25.261584454409569</c:v>
                </c:pt>
                <c:pt idx="113">
                  <c:v>25.261584454409569</c:v>
                </c:pt>
                <c:pt idx="114">
                  <c:v>25.261584454409565</c:v>
                </c:pt>
                <c:pt idx="115">
                  <c:v>25.261584454409565</c:v>
                </c:pt>
                <c:pt idx="116">
                  <c:v>25.261584454409569</c:v>
                </c:pt>
                <c:pt idx="117">
                  <c:v>25.261584454409569</c:v>
                </c:pt>
                <c:pt idx="118">
                  <c:v>25.261584454409569</c:v>
                </c:pt>
                <c:pt idx="119">
                  <c:v>25.261584454409565</c:v>
                </c:pt>
                <c:pt idx="120">
                  <c:v>25.261584454409569</c:v>
                </c:pt>
                <c:pt idx="121">
                  <c:v>25.261584454409569</c:v>
                </c:pt>
                <c:pt idx="122">
                  <c:v>25.261584454409565</c:v>
                </c:pt>
                <c:pt idx="123">
                  <c:v>25.261584454409569</c:v>
                </c:pt>
                <c:pt idx="124">
                  <c:v>25.261584454409565</c:v>
                </c:pt>
                <c:pt idx="125">
                  <c:v>25.261584454409569</c:v>
                </c:pt>
                <c:pt idx="126">
                  <c:v>25.261584454409569</c:v>
                </c:pt>
                <c:pt idx="127">
                  <c:v>25.261584454409565</c:v>
                </c:pt>
                <c:pt idx="128">
                  <c:v>25.261584454409569</c:v>
                </c:pt>
                <c:pt idx="129">
                  <c:v>25.261584454409565</c:v>
                </c:pt>
                <c:pt idx="130">
                  <c:v>25.261584454409569</c:v>
                </c:pt>
                <c:pt idx="131">
                  <c:v>25.261584454409565</c:v>
                </c:pt>
                <c:pt idx="132">
                  <c:v>25.261584454409569</c:v>
                </c:pt>
                <c:pt idx="133">
                  <c:v>25.261584454409569</c:v>
                </c:pt>
                <c:pt idx="134">
                  <c:v>25.261584454409565</c:v>
                </c:pt>
                <c:pt idx="135">
                  <c:v>25.261584454409565</c:v>
                </c:pt>
                <c:pt idx="136">
                  <c:v>25.261584454409565</c:v>
                </c:pt>
                <c:pt idx="137">
                  <c:v>25.261584454409565</c:v>
                </c:pt>
                <c:pt idx="138">
                  <c:v>25.261584454409565</c:v>
                </c:pt>
                <c:pt idx="139">
                  <c:v>25.261584454409565</c:v>
                </c:pt>
                <c:pt idx="140">
                  <c:v>25.261584454409565</c:v>
                </c:pt>
                <c:pt idx="141">
                  <c:v>25.261584454409565</c:v>
                </c:pt>
                <c:pt idx="142">
                  <c:v>25.261584454409569</c:v>
                </c:pt>
                <c:pt idx="143">
                  <c:v>25.261584454409565</c:v>
                </c:pt>
                <c:pt idx="144">
                  <c:v>25.261584454409565</c:v>
                </c:pt>
                <c:pt idx="145">
                  <c:v>25.261584454409565</c:v>
                </c:pt>
                <c:pt idx="146">
                  <c:v>25.261584454409565</c:v>
                </c:pt>
                <c:pt idx="147">
                  <c:v>25.261584454409569</c:v>
                </c:pt>
                <c:pt idx="148">
                  <c:v>25.261584454409565</c:v>
                </c:pt>
                <c:pt idx="149">
                  <c:v>25.261584454409565</c:v>
                </c:pt>
                <c:pt idx="150">
                  <c:v>25.261584454409565</c:v>
                </c:pt>
                <c:pt idx="151">
                  <c:v>25.261584454409569</c:v>
                </c:pt>
                <c:pt idx="152">
                  <c:v>25.261584454409569</c:v>
                </c:pt>
                <c:pt idx="153">
                  <c:v>25.261584454409565</c:v>
                </c:pt>
                <c:pt idx="154">
                  <c:v>25.261584454409569</c:v>
                </c:pt>
                <c:pt idx="155">
                  <c:v>25.261584454409565</c:v>
                </c:pt>
                <c:pt idx="156">
                  <c:v>25.261584454409565</c:v>
                </c:pt>
                <c:pt idx="157">
                  <c:v>25.261584454409569</c:v>
                </c:pt>
                <c:pt idx="158">
                  <c:v>25.261584454409565</c:v>
                </c:pt>
                <c:pt idx="159">
                  <c:v>25.261584454409569</c:v>
                </c:pt>
                <c:pt idx="160">
                  <c:v>25.261584454409565</c:v>
                </c:pt>
                <c:pt idx="161">
                  <c:v>25.261584454409569</c:v>
                </c:pt>
                <c:pt idx="162">
                  <c:v>25.261584454409569</c:v>
                </c:pt>
                <c:pt idx="163">
                  <c:v>25.261584454409569</c:v>
                </c:pt>
                <c:pt idx="164">
                  <c:v>25.261584454409565</c:v>
                </c:pt>
                <c:pt idx="165">
                  <c:v>25.261584454409565</c:v>
                </c:pt>
                <c:pt idx="166">
                  <c:v>25.261584454409569</c:v>
                </c:pt>
                <c:pt idx="167">
                  <c:v>25.261584454409569</c:v>
                </c:pt>
                <c:pt idx="168">
                  <c:v>25.261584454409565</c:v>
                </c:pt>
                <c:pt idx="169">
                  <c:v>25.261584454409569</c:v>
                </c:pt>
                <c:pt idx="170">
                  <c:v>25.261584454409565</c:v>
                </c:pt>
                <c:pt idx="171">
                  <c:v>25.261584454409569</c:v>
                </c:pt>
                <c:pt idx="172">
                  <c:v>25.261584454409569</c:v>
                </c:pt>
                <c:pt idx="173">
                  <c:v>25.261584454409565</c:v>
                </c:pt>
                <c:pt idx="174">
                  <c:v>25.261584454409569</c:v>
                </c:pt>
                <c:pt idx="175">
                  <c:v>25.261584454409565</c:v>
                </c:pt>
                <c:pt idx="176">
                  <c:v>25.261584454409569</c:v>
                </c:pt>
                <c:pt idx="177">
                  <c:v>25.261584454409565</c:v>
                </c:pt>
                <c:pt idx="178">
                  <c:v>25.261584454409565</c:v>
                </c:pt>
                <c:pt idx="179">
                  <c:v>25.261584454409569</c:v>
                </c:pt>
                <c:pt idx="180">
                  <c:v>25.261584454409569</c:v>
                </c:pt>
                <c:pt idx="181">
                  <c:v>25.261584454409565</c:v>
                </c:pt>
                <c:pt idx="182">
                  <c:v>25.261584454409565</c:v>
                </c:pt>
                <c:pt idx="183">
                  <c:v>25.261584454409565</c:v>
                </c:pt>
                <c:pt idx="184">
                  <c:v>25.261584454409569</c:v>
                </c:pt>
                <c:pt idx="185">
                  <c:v>25.261584454409565</c:v>
                </c:pt>
                <c:pt idx="186">
                  <c:v>25.261584454409569</c:v>
                </c:pt>
                <c:pt idx="187">
                  <c:v>25.261584454409565</c:v>
                </c:pt>
                <c:pt idx="188">
                  <c:v>25.261584454409569</c:v>
                </c:pt>
                <c:pt idx="189">
                  <c:v>25.261584454409569</c:v>
                </c:pt>
                <c:pt idx="190">
                  <c:v>25.261584454409569</c:v>
                </c:pt>
                <c:pt idx="191">
                  <c:v>25.261584454409569</c:v>
                </c:pt>
                <c:pt idx="192">
                  <c:v>25.261584454409565</c:v>
                </c:pt>
                <c:pt idx="193">
                  <c:v>25.261584454409569</c:v>
                </c:pt>
                <c:pt idx="194">
                  <c:v>25.261584454409569</c:v>
                </c:pt>
                <c:pt idx="195">
                  <c:v>25.261584454409565</c:v>
                </c:pt>
                <c:pt idx="196">
                  <c:v>25.261584454409565</c:v>
                </c:pt>
                <c:pt idx="197">
                  <c:v>25.261584454409565</c:v>
                </c:pt>
                <c:pt idx="198">
                  <c:v>25.261584454409565</c:v>
                </c:pt>
                <c:pt idx="199">
                  <c:v>25.261584454409565</c:v>
                </c:pt>
                <c:pt idx="200">
                  <c:v>25.261584454409565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6-4D28-8E25-E82B04F67EC8}"/>
            </c:ext>
          </c:extLst>
        </c:ser>
        <c:ser>
          <c:idx val="1"/>
          <c:order val="1"/>
          <c:tx>
            <c:strRef>
              <c:f>AVG!$C$27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AVG!$C$28:$C$228</c:f>
              <c:numCache>
                <c:formatCode>0.00</c:formatCode>
                <c:ptCount val="201"/>
                <c:pt idx="0">
                  <c:v>8.2212257100149486</c:v>
                </c:pt>
                <c:pt idx="1">
                  <c:v>8.2212257100149486</c:v>
                </c:pt>
                <c:pt idx="2">
                  <c:v>8.2212257100149468</c:v>
                </c:pt>
                <c:pt idx="3">
                  <c:v>8.2212257100149486</c:v>
                </c:pt>
                <c:pt idx="4">
                  <c:v>8.2212257100149486</c:v>
                </c:pt>
                <c:pt idx="5">
                  <c:v>8.2212257100149468</c:v>
                </c:pt>
                <c:pt idx="6">
                  <c:v>8.2212257100149486</c:v>
                </c:pt>
                <c:pt idx="7">
                  <c:v>8.2212257100149468</c:v>
                </c:pt>
                <c:pt idx="8">
                  <c:v>8.2212257100149468</c:v>
                </c:pt>
                <c:pt idx="9">
                  <c:v>8.2212257100149451</c:v>
                </c:pt>
                <c:pt idx="10">
                  <c:v>8.2212257100149468</c:v>
                </c:pt>
                <c:pt idx="11">
                  <c:v>8.2212257100149486</c:v>
                </c:pt>
                <c:pt idx="12">
                  <c:v>8.2212257100149486</c:v>
                </c:pt>
                <c:pt idx="13">
                  <c:v>8.2212257100149486</c:v>
                </c:pt>
                <c:pt idx="14">
                  <c:v>8.2212257100149486</c:v>
                </c:pt>
                <c:pt idx="15">
                  <c:v>8.2212257100149468</c:v>
                </c:pt>
                <c:pt idx="16">
                  <c:v>8.2212257100149486</c:v>
                </c:pt>
                <c:pt idx="17">
                  <c:v>8.2212257100149486</c:v>
                </c:pt>
                <c:pt idx="18">
                  <c:v>8.2212257100149486</c:v>
                </c:pt>
                <c:pt idx="19">
                  <c:v>8.2212257100149486</c:v>
                </c:pt>
                <c:pt idx="20">
                  <c:v>8.2212257100149468</c:v>
                </c:pt>
                <c:pt idx="21">
                  <c:v>8.2212257100149486</c:v>
                </c:pt>
                <c:pt idx="22">
                  <c:v>8.2212257100149451</c:v>
                </c:pt>
                <c:pt idx="23">
                  <c:v>8.2212257100149504</c:v>
                </c:pt>
                <c:pt idx="24">
                  <c:v>8.2212257100149468</c:v>
                </c:pt>
                <c:pt idx="25">
                  <c:v>8.2212257100149504</c:v>
                </c:pt>
                <c:pt idx="26">
                  <c:v>8.2212257100149468</c:v>
                </c:pt>
                <c:pt idx="27">
                  <c:v>8.2212257100149504</c:v>
                </c:pt>
                <c:pt idx="28">
                  <c:v>8.2212257100149486</c:v>
                </c:pt>
                <c:pt idx="29">
                  <c:v>8.2212257100149468</c:v>
                </c:pt>
                <c:pt idx="30">
                  <c:v>8.2212257100149468</c:v>
                </c:pt>
                <c:pt idx="31">
                  <c:v>8.2212257100149468</c:v>
                </c:pt>
                <c:pt idx="32">
                  <c:v>8.2212257100149468</c:v>
                </c:pt>
                <c:pt idx="33">
                  <c:v>8.2212257100149468</c:v>
                </c:pt>
                <c:pt idx="34">
                  <c:v>8.2212257100149468</c:v>
                </c:pt>
                <c:pt idx="35">
                  <c:v>8.2212257100149451</c:v>
                </c:pt>
                <c:pt idx="36">
                  <c:v>8.2212257100149468</c:v>
                </c:pt>
                <c:pt idx="37">
                  <c:v>8.2212257100149451</c:v>
                </c:pt>
                <c:pt idx="38">
                  <c:v>8.2212257100149486</c:v>
                </c:pt>
                <c:pt idx="39">
                  <c:v>8.2212257100149468</c:v>
                </c:pt>
                <c:pt idx="40">
                  <c:v>8.2212257100149468</c:v>
                </c:pt>
                <c:pt idx="41">
                  <c:v>8.2212257100149486</c:v>
                </c:pt>
                <c:pt idx="42">
                  <c:v>8.2212257100149468</c:v>
                </c:pt>
                <c:pt idx="43">
                  <c:v>8.2212257100149486</c:v>
                </c:pt>
                <c:pt idx="44">
                  <c:v>8.2212257100149486</c:v>
                </c:pt>
                <c:pt idx="45">
                  <c:v>8.2212257100149486</c:v>
                </c:pt>
                <c:pt idx="46">
                  <c:v>8.2212257100149486</c:v>
                </c:pt>
                <c:pt idx="47">
                  <c:v>8.2212257100149468</c:v>
                </c:pt>
                <c:pt idx="48">
                  <c:v>8.2212257100149504</c:v>
                </c:pt>
                <c:pt idx="49">
                  <c:v>8.2212257100149468</c:v>
                </c:pt>
                <c:pt idx="50">
                  <c:v>8.2212257100149468</c:v>
                </c:pt>
                <c:pt idx="51">
                  <c:v>8.2212257100149486</c:v>
                </c:pt>
                <c:pt idx="52">
                  <c:v>8.2212257100149486</c:v>
                </c:pt>
                <c:pt idx="53">
                  <c:v>8.2212257100149486</c:v>
                </c:pt>
                <c:pt idx="54">
                  <c:v>8.2212257100149468</c:v>
                </c:pt>
                <c:pt idx="55">
                  <c:v>8.2212257100149468</c:v>
                </c:pt>
                <c:pt idx="56">
                  <c:v>8.2212257100149486</c:v>
                </c:pt>
                <c:pt idx="57">
                  <c:v>8.2212257100149468</c:v>
                </c:pt>
                <c:pt idx="58">
                  <c:v>8.2212257100149468</c:v>
                </c:pt>
                <c:pt idx="59">
                  <c:v>8.2212257100149486</c:v>
                </c:pt>
                <c:pt idx="60">
                  <c:v>8.2212257100149486</c:v>
                </c:pt>
                <c:pt idx="61">
                  <c:v>8.2212257100149486</c:v>
                </c:pt>
                <c:pt idx="62">
                  <c:v>8.2212257100149486</c:v>
                </c:pt>
                <c:pt idx="63">
                  <c:v>8.2212257100149486</c:v>
                </c:pt>
                <c:pt idx="64">
                  <c:v>8.2212257100149468</c:v>
                </c:pt>
                <c:pt idx="65">
                  <c:v>8.2212257100149504</c:v>
                </c:pt>
                <c:pt idx="66">
                  <c:v>8.2212257100149486</c:v>
                </c:pt>
                <c:pt idx="67">
                  <c:v>8.2212257100149468</c:v>
                </c:pt>
                <c:pt idx="68">
                  <c:v>8.2212257100149468</c:v>
                </c:pt>
                <c:pt idx="69">
                  <c:v>8.2212257100149486</c:v>
                </c:pt>
                <c:pt idx="70">
                  <c:v>8.2212257100149486</c:v>
                </c:pt>
                <c:pt idx="71">
                  <c:v>8.2212257100149486</c:v>
                </c:pt>
                <c:pt idx="72">
                  <c:v>8.2212257100149486</c:v>
                </c:pt>
                <c:pt idx="73">
                  <c:v>8.2212257100149486</c:v>
                </c:pt>
                <c:pt idx="74">
                  <c:v>8.2212257100149451</c:v>
                </c:pt>
                <c:pt idx="75">
                  <c:v>8.2212257100149504</c:v>
                </c:pt>
                <c:pt idx="76">
                  <c:v>8.2212257100149468</c:v>
                </c:pt>
                <c:pt idx="77">
                  <c:v>8.2212257100149468</c:v>
                </c:pt>
                <c:pt idx="78">
                  <c:v>8.2212257100149468</c:v>
                </c:pt>
                <c:pt idx="79">
                  <c:v>8.2212257100149468</c:v>
                </c:pt>
                <c:pt idx="80">
                  <c:v>8.2212257100149504</c:v>
                </c:pt>
                <c:pt idx="81">
                  <c:v>8.2212257100149468</c:v>
                </c:pt>
                <c:pt idx="82">
                  <c:v>8.2212257100149468</c:v>
                </c:pt>
                <c:pt idx="83">
                  <c:v>8.2212257100149451</c:v>
                </c:pt>
                <c:pt idx="84">
                  <c:v>8.2212257100149486</c:v>
                </c:pt>
                <c:pt idx="85">
                  <c:v>8.2212257100149468</c:v>
                </c:pt>
                <c:pt idx="86">
                  <c:v>8.2212257100149468</c:v>
                </c:pt>
                <c:pt idx="87">
                  <c:v>8.2212257100149451</c:v>
                </c:pt>
                <c:pt idx="88">
                  <c:v>8.2212257100149486</c:v>
                </c:pt>
                <c:pt idx="89">
                  <c:v>8.2212257100149486</c:v>
                </c:pt>
                <c:pt idx="90">
                  <c:v>8.2212257100149468</c:v>
                </c:pt>
                <c:pt idx="91">
                  <c:v>8.2212257100149468</c:v>
                </c:pt>
                <c:pt idx="92">
                  <c:v>8.2212257100149468</c:v>
                </c:pt>
                <c:pt idx="93">
                  <c:v>8.2212257100149486</c:v>
                </c:pt>
                <c:pt idx="94">
                  <c:v>8.2212257100149468</c:v>
                </c:pt>
                <c:pt idx="95">
                  <c:v>8.2212257100149451</c:v>
                </c:pt>
                <c:pt idx="96">
                  <c:v>8.2212257100149451</c:v>
                </c:pt>
                <c:pt idx="97">
                  <c:v>8.2212257100149504</c:v>
                </c:pt>
                <c:pt idx="98">
                  <c:v>8.2212257100149486</c:v>
                </c:pt>
                <c:pt idx="99">
                  <c:v>8.2212257100149486</c:v>
                </c:pt>
                <c:pt idx="100">
                  <c:v>8.2212257100149451</c:v>
                </c:pt>
                <c:pt idx="101">
                  <c:v>8.2212257100149486</c:v>
                </c:pt>
                <c:pt idx="102">
                  <c:v>8.2212257100149468</c:v>
                </c:pt>
                <c:pt idx="103">
                  <c:v>8.2212257100149486</c:v>
                </c:pt>
                <c:pt idx="104">
                  <c:v>8.2212257100149486</c:v>
                </c:pt>
                <c:pt idx="105">
                  <c:v>8.2212257100149504</c:v>
                </c:pt>
                <c:pt idx="106">
                  <c:v>8.2212257100149504</c:v>
                </c:pt>
                <c:pt idx="107">
                  <c:v>8.2212257100149504</c:v>
                </c:pt>
                <c:pt idx="108">
                  <c:v>8.2212257100149468</c:v>
                </c:pt>
                <c:pt idx="109">
                  <c:v>8.2212257100149451</c:v>
                </c:pt>
                <c:pt idx="110">
                  <c:v>8.2212257100149486</c:v>
                </c:pt>
                <c:pt idx="111">
                  <c:v>8.2212257100149486</c:v>
                </c:pt>
                <c:pt idx="112">
                  <c:v>8.2212257100149486</c:v>
                </c:pt>
                <c:pt idx="113">
                  <c:v>8.2212257100149486</c:v>
                </c:pt>
                <c:pt idx="114">
                  <c:v>8.2212257100149468</c:v>
                </c:pt>
                <c:pt idx="115">
                  <c:v>8.2212257100149486</c:v>
                </c:pt>
                <c:pt idx="116">
                  <c:v>8.2212257100149486</c:v>
                </c:pt>
                <c:pt idx="117">
                  <c:v>8.2212257100149486</c:v>
                </c:pt>
                <c:pt idx="118">
                  <c:v>8.2212257100149486</c:v>
                </c:pt>
                <c:pt idx="119">
                  <c:v>8.2212257100149486</c:v>
                </c:pt>
                <c:pt idx="120">
                  <c:v>8.2212257100149486</c:v>
                </c:pt>
                <c:pt idx="121">
                  <c:v>8.2212257100149468</c:v>
                </c:pt>
                <c:pt idx="122">
                  <c:v>8.2212257100149486</c:v>
                </c:pt>
                <c:pt idx="123">
                  <c:v>8.2212257100149468</c:v>
                </c:pt>
                <c:pt idx="124">
                  <c:v>8.2212257100149486</c:v>
                </c:pt>
                <c:pt idx="125">
                  <c:v>8.2212257100149504</c:v>
                </c:pt>
                <c:pt idx="126">
                  <c:v>8.2212257100149486</c:v>
                </c:pt>
                <c:pt idx="127">
                  <c:v>8.2212257100149468</c:v>
                </c:pt>
                <c:pt idx="128">
                  <c:v>8.2212257100149486</c:v>
                </c:pt>
                <c:pt idx="129">
                  <c:v>8.2212257100149486</c:v>
                </c:pt>
                <c:pt idx="130">
                  <c:v>8.2212257100149468</c:v>
                </c:pt>
                <c:pt idx="131">
                  <c:v>8.2212257100149486</c:v>
                </c:pt>
                <c:pt idx="132">
                  <c:v>8.2212257100149468</c:v>
                </c:pt>
                <c:pt idx="133">
                  <c:v>8.2212257100149486</c:v>
                </c:pt>
                <c:pt idx="134">
                  <c:v>8.2212257100149468</c:v>
                </c:pt>
                <c:pt idx="135">
                  <c:v>8.2212257100149486</c:v>
                </c:pt>
                <c:pt idx="136">
                  <c:v>8.2212257100149468</c:v>
                </c:pt>
                <c:pt idx="137">
                  <c:v>8.2212257100149486</c:v>
                </c:pt>
                <c:pt idx="138">
                  <c:v>8.2212257100149486</c:v>
                </c:pt>
                <c:pt idx="139">
                  <c:v>8.2212257100149468</c:v>
                </c:pt>
                <c:pt idx="140">
                  <c:v>8.2212257100149468</c:v>
                </c:pt>
                <c:pt idx="141">
                  <c:v>8.2212257100149468</c:v>
                </c:pt>
                <c:pt idx="142">
                  <c:v>8.2212257100149486</c:v>
                </c:pt>
                <c:pt idx="143">
                  <c:v>8.2212257100149468</c:v>
                </c:pt>
                <c:pt idx="144">
                  <c:v>8.2212257100149486</c:v>
                </c:pt>
                <c:pt idx="145">
                  <c:v>8.2212257100149468</c:v>
                </c:pt>
                <c:pt idx="146">
                  <c:v>8.2212257100149486</c:v>
                </c:pt>
                <c:pt idx="147">
                  <c:v>8.2212257100149468</c:v>
                </c:pt>
                <c:pt idx="148">
                  <c:v>8.2212257100149486</c:v>
                </c:pt>
                <c:pt idx="149">
                  <c:v>8.2212257100149468</c:v>
                </c:pt>
                <c:pt idx="150">
                  <c:v>8.2212257100149468</c:v>
                </c:pt>
                <c:pt idx="151">
                  <c:v>8.2212257100149504</c:v>
                </c:pt>
                <c:pt idx="152">
                  <c:v>8.2212257100149468</c:v>
                </c:pt>
                <c:pt idx="153">
                  <c:v>8.2212257100149486</c:v>
                </c:pt>
                <c:pt idx="154">
                  <c:v>8.2212257100149486</c:v>
                </c:pt>
                <c:pt idx="155">
                  <c:v>8.2212257100149468</c:v>
                </c:pt>
                <c:pt idx="156">
                  <c:v>8.2212257100149468</c:v>
                </c:pt>
                <c:pt idx="157">
                  <c:v>8.2212257100149468</c:v>
                </c:pt>
                <c:pt idx="158">
                  <c:v>8.2212257100149486</c:v>
                </c:pt>
                <c:pt idx="159">
                  <c:v>8.2212257100149486</c:v>
                </c:pt>
                <c:pt idx="160">
                  <c:v>8.2212257100149468</c:v>
                </c:pt>
                <c:pt idx="161">
                  <c:v>8.2212257100149504</c:v>
                </c:pt>
                <c:pt idx="162">
                  <c:v>8.2212257100149468</c:v>
                </c:pt>
                <c:pt idx="163">
                  <c:v>8.2212257100149486</c:v>
                </c:pt>
                <c:pt idx="164">
                  <c:v>8.2212257100149468</c:v>
                </c:pt>
                <c:pt idx="165">
                  <c:v>8.2212257100149468</c:v>
                </c:pt>
                <c:pt idx="166">
                  <c:v>8.2212257100149504</c:v>
                </c:pt>
                <c:pt idx="167">
                  <c:v>8.2212257100149468</c:v>
                </c:pt>
                <c:pt idx="168">
                  <c:v>8.2212257100149486</c:v>
                </c:pt>
                <c:pt idx="169">
                  <c:v>8.2212257100149468</c:v>
                </c:pt>
                <c:pt idx="170">
                  <c:v>8.2212257100149504</c:v>
                </c:pt>
                <c:pt idx="171">
                  <c:v>8.2212257100149468</c:v>
                </c:pt>
                <c:pt idx="172">
                  <c:v>8.2212257100149486</c:v>
                </c:pt>
                <c:pt idx="173">
                  <c:v>8.2212257100149451</c:v>
                </c:pt>
                <c:pt idx="174">
                  <c:v>8.2212257100149468</c:v>
                </c:pt>
                <c:pt idx="175">
                  <c:v>8.2212257100149504</c:v>
                </c:pt>
                <c:pt idx="176">
                  <c:v>8.2212257100149468</c:v>
                </c:pt>
                <c:pt idx="177">
                  <c:v>8.2212257100149486</c:v>
                </c:pt>
                <c:pt idx="178">
                  <c:v>8.2212257100149504</c:v>
                </c:pt>
                <c:pt idx="179">
                  <c:v>8.2212257100149468</c:v>
                </c:pt>
                <c:pt idx="180">
                  <c:v>8.2212257100149451</c:v>
                </c:pt>
                <c:pt idx="181">
                  <c:v>8.2212257100149468</c:v>
                </c:pt>
                <c:pt idx="182">
                  <c:v>8.2212257100149468</c:v>
                </c:pt>
                <c:pt idx="183">
                  <c:v>8.2212257100149504</c:v>
                </c:pt>
                <c:pt idx="184">
                  <c:v>8.2212257100149486</c:v>
                </c:pt>
                <c:pt idx="185">
                  <c:v>8.2212257100149451</c:v>
                </c:pt>
                <c:pt idx="186">
                  <c:v>8.2212257100149468</c:v>
                </c:pt>
                <c:pt idx="187">
                  <c:v>8.2212257100149486</c:v>
                </c:pt>
                <c:pt idx="188">
                  <c:v>8.2212257100149451</c:v>
                </c:pt>
                <c:pt idx="189">
                  <c:v>8.2212257100149468</c:v>
                </c:pt>
                <c:pt idx="190">
                  <c:v>8.2212257100149486</c:v>
                </c:pt>
                <c:pt idx="191">
                  <c:v>8.2212257100149504</c:v>
                </c:pt>
                <c:pt idx="192">
                  <c:v>8.2212257100149486</c:v>
                </c:pt>
                <c:pt idx="193">
                  <c:v>8.2212257100149451</c:v>
                </c:pt>
                <c:pt idx="194">
                  <c:v>8.2212257100149468</c:v>
                </c:pt>
                <c:pt idx="195">
                  <c:v>8.2212257100149486</c:v>
                </c:pt>
                <c:pt idx="196">
                  <c:v>8.2212257100149468</c:v>
                </c:pt>
                <c:pt idx="197">
                  <c:v>8.2212257100149468</c:v>
                </c:pt>
                <c:pt idx="198">
                  <c:v>8.2212257100149504</c:v>
                </c:pt>
                <c:pt idx="199">
                  <c:v>8.2212257100149468</c:v>
                </c:pt>
                <c:pt idx="200">
                  <c:v>8.2212257100149486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6-4D28-8E25-E82B04F67EC8}"/>
            </c:ext>
          </c:extLst>
        </c:ser>
        <c:ser>
          <c:idx val="2"/>
          <c:order val="2"/>
          <c:tx>
            <c:strRef>
              <c:f>AVG!$D$27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AVG!$D$28:$D$228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F6-4D28-8E25-E82B04F67EC8}"/>
            </c:ext>
          </c:extLst>
        </c:ser>
        <c:ser>
          <c:idx val="3"/>
          <c:order val="3"/>
          <c:tx>
            <c:strRef>
              <c:f>AVG!$E$27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AVG!$E$28:$E$228</c:f>
              <c:numCache>
                <c:formatCode>0.00</c:formatCode>
                <c:ptCount val="201"/>
                <c:pt idx="0">
                  <c:v>2.2633716443750198</c:v>
                </c:pt>
                <c:pt idx="1">
                  <c:v>2.4388106774625409</c:v>
                </c:pt>
                <c:pt idx="2">
                  <c:v>2.6075020554313109</c:v>
                </c:pt>
                <c:pt idx="3">
                  <c:v>2.7698277210239013</c:v>
                </c:pt>
                <c:pt idx="4">
                  <c:v>2.9261413249278765</c:v>
                </c:pt>
                <c:pt idx="5">
                  <c:v>3.0767707977807968</c:v>
                </c:pt>
                <c:pt idx="6">
                  <c:v>3.222020646603259</c:v>
                </c:pt>
                <c:pt idx="7">
                  <c:v>3.3621740095021231</c:v>
                </c:pt>
                <c:pt idx="8">
                  <c:v>3.497494497818268</c:v>
                </c:pt>
                <c:pt idx="9">
                  <c:v>3.6282278509372552</c:v>
                </c:pt>
                <c:pt idx="10">
                  <c:v>3.7546034256189458</c:v>
                </c:pt>
                <c:pt idx="11">
                  <c:v>3.8768355388356603</c:v>
                </c:pt>
                <c:pt idx="12">
                  <c:v>3.9951246806582872</c:v>
                </c:pt>
                <c:pt idx="13">
                  <c:v>4.1096586116294036</c:v>
                </c:pt>
                <c:pt idx="14">
                  <c:v>4.2206133572576716</c:v>
                </c:pt>
                <c:pt idx="15">
                  <c:v>4.3281541107127612</c:v>
                </c:pt>
                <c:pt idx="16">
                  <c:v>4.4324360534570939</c:v>
                </c:pt>
                <c:pt idx="17">
                  <c:v>4.5336051023881589</c:v>
                </c:pt>
                <c:pt idx="18">
                  <c:v>4.6317985910565476</c:v>
                </c:pt>
                <c:pt idx="19">
                  <c:v>4.7271458916475924</c:v>
                </c:pt>
                <c:pt idx="20">
                  <c:v>4.8197689836503201</c:v>
                </c:pt>
                <c:pt idx="21">
                  <c:v>4.9097829744698727</c:v>
                </c:pt>
                <c:pt idx="22">
                  <c:v>4.9972965766555477</c:v>
                </c:pt>
                <c:pt idx="23">
                  <c:v>5.0824125459046323</c:v>
                </c:pt>
                <c:pt idx="24">
                  <c:v>5.1652280835523872</c:v>
                </c:pt>
                <c:pt idx="25">
                  <c:v>5.2458352068628695</c:v>
                </c:pt>
                <c:pt idx="26">
                  <c:v>5.3243210900862339</c:v>
                </c:pt>
                <c:pt idx="27">
                  <c:v>5.4007683789401604</c:v>
                </c:pt>
                <c:pt idx="28">
                  <c:v>5.4752554809003957</c:v>
                </c:pt>
                <c:pt idx="29">
                  <c:v>5.547856833443916</c:v>
                </c:pt>
                <c:pt idx="30">
                  <c:v>5.61864315217385</c:v>
                </c:pt>
                <c:pt idx="31">
                  <c:v>5.6876816605647722</c:v>
                </c:pt>
                <c:pt idx="32">
                  <c:v>5.7550363028973797</c:v>
                </c:pt>
                <c:pt idx="33">
                  <c:v>5.8207679418002858</c:v>
                </c:pt>
                <c:pt idx="34">
                  <c:v>5.8849345416816936</c:v>
                </c:pt>
                <c:pt idx="35">
                  <c:v>5.9475913392129511</c:v>
                </c:pt>
                <c:pt idx="36">
                  <c:v>6.0087910019178992</c:v>
                </c:pt>
                <c:pt idx="37">
                  <c:v>6.0685837758250321</c:v>
                </c:pt>
                <c:pt idx="38">
                  <c:v>6.1270176230524616</c:v>
                </c:pt>
                <c:pt idx="39">
                  <c:v>6.1841383501174736</c:v>
                </c:pt>
                <c:pt idx="40">
                  <c:v>6.2399897276921505</c:v>
                </c:pt>
                <c:pt idx="41">
                  <c:v>6.2946136024629924</c:v>
                </c:pt>
                <c:pt idx="42">
                  <c:v>6.3480500016953334</c:v>
                </c:pt>
                <c:pt idx="43">
                  <c:v>6.4003372310517141</c:v>
                </c:pt>
                <c:pt idx="44">
                  <c:v>6.4515119661664677</c:v>
                </c:pt>
                <c:pt idx="45">
                  <c:v>6.5016093384367011</c:v>
                </c:pt>
                <c:pt idx="46">
                  <c:v>6.5506630154513035</c:v>
                </c:pt>
                <c:pt idx="47">
                  <c:v>6.5987052764449858</c:v>
                </c:pt>
                <c:pt idx="48">
                  <c:v>6.6457670831326769</c:v>
                </c:pt>
                <c:pt idx="49">
                  <c:v>6.6918781462509163</c:v>
                </c:pt>
                <c:pt idx="50">
                  <c:v>6.7370669881067924</c:v>
                </c:pt>
                <c:pt idx="51">
                  <c:v>6.7813610014110699</c:v>
                </c:pt>
                <c:pt idx="52">
                  <c:v>6.8247865046505529</c:v>
                </c:pt>
                <c:pt idx="53">
                  <c:v>6.8673687942349027</c:v>
                </c:pt>
                <c:pt idx="54">
                  <c:v>6.9091321936349397</c:v>
                </c:pt>
                <c:pt idx="55">
                  <c:v>6.9501000997130689</c:v>
                </c:pt>
                <c:pt idx="56">
                  <c:v>6.9902950264312338</c:v>
                </c:pt>
                <c:pt idx="57">
                  <c:v>7.029738646107937</c:v>
                </c:pt>
                <c:pt idx="58">
                  <c:v>7.0684518283832212</c:v>
                </c:pt>
                <c:pt idx="59">
                  <c:v>7.1064546770387746</c:v>
                </c:pt>
                <c:pt idx="60">
                  <c:v>7.1437665648096811</c:v>
                </c:pt>
                <c:pt idx="61">
                  <c:v>7.1804061663144472</c:v>
                </c:pt>
                <c:pt idx="62">
                  <c:v>7.2163914892209124</c:v>
                </c:pt>
                <c:pt idx="63">
                  <c:v>7.2517399037573513</c:v>
                </c:pt>
                <c:pt idx="64">
                  <c:v>7.2864681706703447</c:v>
                </c:pt>
                <c:pt idx="65">
                  <c:v>7.3205924677239809</c:v>
                </c:pt>
                <c:pt idx="66">
                  <c:v>7.3541284148284163</c:v>
                </c:pt>
                <c:pt idx="67">
                  <c:v>7.387091097879785</c:v>
                </c:pt>
                <c:pt idx="68">
                  <c:v>7.4194950913879119</c:v>
                </c:pt>
                <c:pt idx="69">
                  <c:v>7.4513544799631282</c:v>
                </c:pt>
                <c:pt idx="70">
                  <c:v>7.4826828787287569</c:v>
                </c:pt>
                <c:pt idx="71">
                  <c:v>7.5134934527213986</c:v>
                </c:pt>
                <c:pt idx="72">
                  <c:v>7.5437989353371124</c:v>
                </c:pt>
                <c:pt idx="73">
                  <c:v>7.573611645877774</c:v>
                </c:pt>
                <c:pt idx="74">
                  <c:v>7.6029435062484279</c:v>
                </c:pt>
                <c:pt idx="75">
                  <c:v>7.6318060568531489</c:v>
                </c:pt>
                <c:pt idx="76">
                  <c:v>7.6602104717339845</c:v>
                </c:pt>
                <c:pt idx="77">
                  <c:v>7.6881675729946499</c:v>
                </c:pt>
                <c:pt idx="78">
                  <c:v>7.7156878445481194</c:v>
                </c:pt>
                <c:pt idx="79">
                  <c:v>7.7427814452247894</c:v>
                </c:pt>
                <c:pt idx="80">
                  <c:v>7.7694582212756629</c:v>
                </c:pt>
                <c:pt idx="81">
                  <c:v>7.7957277183028628</c:v>
                </c:pt>
                <c:pt idx="82">
                  <c:v>7.8215991926478292</c:v>
                </c:pt>
                <c:pt idx="83">
                  <c:v>7.8470816222658044</c:v>
                </c:pt>
                <c:pt idx="84">
                  <c:v>7.8721837171133622</c:v>
                </c:pt>
                <c:pt idx="85">
                  <c:v>7.8969139290742891</c:v>
                </c:pt>
                <c:pt idx="86">
                  <c:v>7.9212804614475552</c:v>
                </c:pt>
                <c:pt idx="87">
                  <c:v>7.9452912780197549</c:v>
                </c:pt>
                <c:pt idx="88">
                  <c:v>7.9689541117430789</c:v>
                </c:pt>
                <c:pt idx="89">
                  <c:v>7.9922764730387303</c:v>
                </c:pt>
                <c:pt idx="90">
                  <c:v>8.0152656577444414</c:v>
                </c:pt>
                <c:pt idx="91">
                  <c:v>8.0379287547238327</c:v>
                </c:pt>
                <c:pt idx="92">
                  <c:v>8.0602726531542181</c:v>
                </c:pt>
                <c:pt idx="93">
                  <c:v>8.0823040495086538</c:v>
                </c:pt>
                <c:pt idx="94">
                  <c:v>8.1040294542470583</c:v>
                </c:pt>
                <c:pt idx="95">
                  <c:v>8.1254551982304477</c:v>
                </c:pt>
                <c:pt idx="96">
                  <c:v>8.1465874388715989</c:v>
                </c:pt>
                <c:pt idx="97">
                  <c:v>8.1674321660346401</c:v>
                </c:pt>
                <c:pt idx="98">
                  <c:v>8.1879952076954758</c:v>
                </c:pt>
                <c:pt idx="99">
                  <c:v>8.2082822353742877</c:v>
                </c:pt>
                <c:pt idx="100">
                  <c:v>8.2282987693507188</c:v>
                </c:pt>
                <c:pt idx="101">
                  <c:v>8.2480501836718307</c:v>
                </c:pt>
                <c:pt idx="102">
                  <c:v>8.2675417109623996</c:v>
                </c:pt>
                <c:pt idx="103">
                  <c:v>8.286778447046558</c:v>
                </c:pt>
                <c:pt idx="104">
                  <c:v>8.3057653553893633</c:v>
                </c:pt>
                <c:pt idx="105">
                  <c:v>8.3245072713664552</c:v>
                </c:pt>
                <c:pt idx="106">
                  <c:v>8.3430089063694819</c:v>
                </c:pt>
                <c:pt idx="107">
                  <c:v>8.3612748517546347</c:v>
                </c:pt>
                <c:pt idx="108">
                  <c:v>8.3793095826412429</c:v>
                </c:pt>
                <c:pt idx="109">
                  <c:v>8.3971174615670101</c:v>
                </c:pt>
                <c:pt idx="110">
                  <c:v>8.4147027420062077</c:v>
                </c:pt>
                <c:pt idx="111">
                  <c:v>8.4320695717567204</c:v>
                </c:pt>
                <c:pt idx="112">
                  <c:v>8.4492219962016701</c:v>
                </c:pt>
                <c:pt idx="113">
                  <c:v>8.4661639614509756</c:v>
                </c:pt>
                <c:pt idx="114">
                  <c:v>8.4828993173679716</c:v>
                </c:pt>
                <c:pt idx="115">
                  <c:v>8.4994318204859773</c:v>
                </c:pt>
                <c:pt idx="116">
                  <c:v>8.5157651368194269</c:v>
                </c:pt>
                <c:pt idx="117">
                  <c:v>8.5319028445740326</c:v>
                </c:pt>
                <c:pt idx="118">
                  <c:v>8.5478484367601286</c:v>
                </c:pt>
                <c:pt idx="119">
                  <c:v>8.5636053237132561</c:v>
                </c:pt>
                <c:pt idx="120">
                  <c:v>8.5791768355257574</c:v>
                </c:pt>
                <c:pt idx="121">
                  <c:v>8.5945662243930858</c:v>
                </c:pt>
                <c:pt idx="122">
                  <c:v>8.6097766668782327</c:v>
                </c:pt>
                <c:pt idx="123">
                  <c:v>8.6248112660976552</c:v>
                </c:pt>
                <c:pt idx="124">
                  <c:v>8.6396730538317996</c:v>
                </c:pt>
                <c:pt idx="125">
                  <c:v>8.6543649925632682</c:v>
                </c:pt>
                <c:pt idx="126">
                  <c:v>8.668889977445513</c:v>
                </c:pt>
                <c:pt idx="127">
                  <c:v>8.6832508382047955</c:v>
                </c:pt>
                <c:pt idx="128">
                  <c:v>8.6974503409780191</c:v>
                </c:pt>
                <c:pt idx="129">
                  <c:v>8.7114911900889709</c:v>
                </c:pt>
                <c:pt idx="130">
                  <c:v>8.7253760297653589</c:v>
                </c:pt>
                <c:pt idx="131">
                  <c:v>8.7391074457989113</c:v>
                </c:pt>
                <c:pt idx="132">
                  <c:v>8.7526879671507789</c:v>
                </c:pt>
                <c:pt idx="133">
                  <c:v>8.7661200675042625</c:v>
                </c:pt>
                <c:pt idx="134">
                  <c:v>8.7794061667669503</c:v>
                </c:pt>
                <c:pt idx="135">
                  <c:v>8.7925486325240936</c:v>
                </c:pt>
                <c:pt idx="136">
                  <c:v>8.8055497814451371</c:v>
                </c:pt>
                <c:pt idx="137">
                  <c:v>8.8184118806451028</c:v>
                </c:pt>
                <c:pt idx="138">
                  <c:v>8.831137149002517</c:v>
                </c:pt>
                <c:pt idx="139">
                  <c:v>8.8437277584355112</c:v>
                </c:pt>
                <c:pt idx="140">
                  <c:v>8.8561858351376301</c:v>
                </c:pt>
                <c:pt idx="141">
                  <c:v>8.8685134607748104</c:v>
                </c:pt>
                <c:pt idx="142">
                  <c:v>8.8807126736449327</c:v>
                </c:pt>
                <c:pt idx="143">
                  <c:v>8.8927854698013764</c:v>
                </c:pt>
                <c:pt idx="144">
                  <c:v>8.9047338041417756</c:v>
                </c:pt>
                <c:pt idx="145">
                  <c:v>8.9165595914632974</c:v>
                </c:pt>
                <c:pt idx="146">
                  <c:v>8.928264707485619</c:v>
                </c:pt>
                <c:pt idx="147">
                  <c:v>8.939850989842741</c:v>
                </c:pt>
                <c:pt idx="148">
                  <c:v>8.9513202390447404</c:v>
                </c:pt>
                <c:pt idx="149">
                  <c:v>8.9626742194105375</c:v>
                </c:pt>
                <c:pt idx="150">
                  <c:v>8.973914659972678</c:v>
                </c:pt>
                <c:pt idx="151">
                  <c:v>8.9850432553550963</c:v>
                </c:pt>
                <c:pt idx="152">
                  <c:v>8.9960616666248168</c:v>
                </c:pt>
                <c:pt idx="153">
                  <c:v>9.0069715221184801</c:v>
                </c:pt>
                <c:pt idx="154">
                  <c:v>9.0177744182445583</c:v>
                </c:pt>
                <c:pt idx="155">
                  <c:v>9.0284719202620884</c:v>
                </c:pt>
                <c:pt idx="156">
                  <c:v>9.0390655630367327</c:v>
                </c:pt>
                <c:pt idx="157">
                  <c:v>9.0495568517749057</c:v>
                </c:pt>
                <c:pt idx="158">
                  <c:v>9.0599472627367508</c:v>
                </c:pt>
                <c:pt idx="159">
                  <c:v>9.0702382439286264</c:v>
                </c:pt>
                <c:pt idx="160">
                  <c:v>9.080431215775814</c:v>
                </c:pt>
                <c:pt idx="161">
                  <c:v>9.0905275717761125</c:v>
                </c:pt>
                <c:pt idx="162">
                  <c:v>9.1005286791348983</c:v>
                </c:pt>
                <c:pt idx="163">
                  <c:v>9.110435879382333</c:v>
                </c:pt>
                <c:pt idx="164">
                  <c:v>9.1202504889732481</c:v>
                </c:pt>
                <c:pt idx="165">
                  <c:v>9.1299737998702977</c:v>
                </c:pt>
                <c:pt idx="166">
                  <c:v>9.139607080110892</c:v>
                </c:pt>
                <c:pt idx="167">
                  <c:v>9.1491515743584824</c:v>
                </c:pt>
                <c:pt idx="168">
                  <c:v>9.1586085044386643</c:v>
                </c:pt>
                <c:pt idx="169">
                  <c:v>9.1679790698605803</c:v>
                </c:pt>
                <c:pt idx="170">
                  <c:v>9.1772644483241184</c:v>
                </c:pt>
                <c:pt idx="171">
                  <c:v>9.1864657962133247</c:v>
                </c:pt>
                <c:pt idx="172">
                  <c:v>9.1955842490765001</c:v>
                </c:pt>
                <c:pt idx="173">
                  <c:v>9.204620922093369</c:v>
                </c:pt>
                <c:pt idx="174">
                  <c:v>9.2135769105297332</c:v>
                </c:pt>
                <c:pt idx="175">
                  <c:v>9.2224532901799954</c:v>
                </c:pt>
                <c:pt idx="176">
                  <c:v>9.2312511177979513</c:v>
                </c:pt>
                <c:pt idx="177">
                  <c:v>9.239971431516194</c:v>
                </c:pt>
                <c:pt idx="178">
                  <c:v>9.2486152512544475</c:v>
                </c:pt>
                <c:pt idx="179">
                  <c:v>9.2571835791172621</c:v>
                </c:pt>
                <c:pt idx="180">
                  <c:v>9.2656773997812678</c:v>
                </c:pt>
                <c:pt idx="181">
                  <c:v>9.2740976808724245</c:v>
                </c:pt>
                <c:pt idx="182">
                  <c:v>9.2824453733334842</c:v>
                </c:pt>
                <c:pt idx="183">
                  <c:v>9.2907214117820054</c:v>
                </c:pt>
                <c:pt idx="184">
                  <c:v>9.298926714859169</c:v>
                </c:pt>
                <c:pt idx="185">
                  <c:v>9.307062185569718</c:v>
                </c:pt>
                <c:pt idx="186">
                  <c:v>9.315128711613232</c:v>
                </c:pt>
                <c:pt idx="187">
                  <c:v>9.3231271657070103</c:v>
                </c:pt>
                <c:pt idx="188">
                  <c:v>9.3310584059008388</c:v>
                </c:pt>
                <c:pt idx="189">
                  <c:v>9.3389232758838432</c:v>
                </c:pt>
                <c:pt idx="190">
                  <c:v>9.3467226052836523</c:v>
                </c:pt>
                <c:pt idx="191">
                  <c:v>9.3544572099581558</c:v>
                </c:pt>
                <c:pt idx="192">
                  <c:v>9.3621278922799736</c:v>
                </c:pt>
                <c:pt idx="193">
                  <c:v>9.36973544141396</c:v>
                </c:pt>
                <c:pt idx="194">
                  <c:v>9.3772806335878318</c:v>
                </c:pt>
                <c:pt idx="195">
                  <c:v>9.3847642323562024</c:v>
                </c:pt>
                <c:pt idx="196">
                  <c:v>9.3921869888581622</c:v>
                </c:pt>
                <c:pt idx="197">
                  <c:v>9.3995496420686102</c:v>
                </c:pt>
                <c:pt idx="198">
                  <c:v>9.4068529190434891</c:v>
                </c:pt>
                <c:pt idx="199">
                  <c:v>9.4140975351591312</c:v>
                </c:pt>
                <c:pt idx="200">
                  <c:v>9.4212841943458479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F6-4D28-8E25-E82B04F67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21999"/>
        <c:axId val="1"/>
      </c:areaChart>
      <c:areaChart>
        <c:grouping val="standard"/>
        <c:varyColors val="0"/>
        <c:ser>
          <c:idx val="4"/>
          <c:order val="4"/>
          <c:tx>
            <c:strRef>
              <c:f>AVG!$F$27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ysClr val="windowText" lastClr="000000"/>
              </a:solidFill>
              <a:prstDash val="solid"/>
              <a:round/>
            </a:ln>
            <a:effectLst/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AVG!$F$28:$F$228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F6-4D28-8E25-E82B04F67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AVG!$G$27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AVG!$G$28:$G$228</c:f>
              <c:numCache>
                <c:formatCode>0.00</c:formatCode>
                <c:ptCount val="201"/>
                <c:pt idx="0">
                  <c:v>35.746181808799534</c:v>
                </c:pt>
                <c:pt idx="1">
                  <c:v>35.921620841887055</c:v>
                </c:pt>
                <c:pt idx="2">
                  <c:v>36.090312219855825</c:v>
                </c:pt>
                <c:pt idx="3">
                  <c:v>36.252637885448422</c:v>
                </c:pt>
                <c:pt idx="4">
                  <c:v>36.40895148935239</c:v>
                </c:pt>
                <c:pt idx="5">
                  <c:v>36.55958096220531</c:v>
                </c:pt>
                <c:pt idx="6">
                  <c:v>36.704830811027776</c:v>
                </c:pt>
                <c:pt idx="7">
                  <c:v>36.84498417392664</c:v>
                </c:pt>
                <c:pt idx="8">
                  <c:v>36.98030466224278</c:v>
                </c:pt>
                <c:pt idx="9">
                  <c:v>37.111038015361771</c:v>
                </c:pt>
                <c:pt idx="10">
                  <c:v>37.237413590043452</c:v>
                </c:pt>
                <c:pt idx="11">
                  <c:v>37.359645703260171</c:v>
                </c:pt>
                <c:pt idx="12">
                  <c:v>37.477934845082807</c:v>
                </c:pt>
                <c:pt idx="13">
                  <c:v>37.59246877605392</c:v>
                </c:pt>
                <c:pt idx="14">
                  <c:v>37.703423521682183</c:v>
                </c:pt>
                <c:pt idx="15">
                  <c:v>37.810964275137273</c:v>
                </c:pt>
                <c:pt idx="16">
                  <c:v>37.915246217881609</c:v>
                </c:pt>
                <c:pt idx="17">
                  <c:v>38.016415266812672</c:v>
                </c:pt>
                <c:pt idx="18">
                  <c:v>38.114608755481065</c:v>
                </c:pt>
                <c:pt idx="19">
                  <c:v>38.209956056072109</c:v>
                </c:pt>
                <c:pt idx="20">
                  <c:v>38.302579148074834</c:v>
                </c:pt>
                <c:pt idx="21">
                  <c:v>38.392593138894391</c:v>
                </c:pt>
                <c:pt idx="22">
                  <c:v>38.480106741080057</c:v>
                </c:pt>
                <c:pt idx="23">
                  <c:v>38.565222710329152</c:v>
                </c:pt>
                <c:pt idx="24">
                  <c:v>38.648038247976899</c:v>
                </c:pt>
                <c:pt idx="25">
                  <c:v>38.728645371287385</c:v>
                </c:pt>
                <c:pt idx="26">
                  <c:v>38.807131254510743</c:v>
                </c:pt>
                <c:pt idx="27">
                  <c:v>38.883578543364685</c:v>
                </c:pt>
                <c:pt idx="28">
                  <c:v>38.958065645324908</c:v>
                </c:pt>
                <c:pt idx="29">
                  <c:v>39.030666997868437</c:v>
                </c:pt>
                <c:pt idx="30">
                  <c:v>39.101453316598359</c:v>
                </c:pt>
                <c:pt idx="31">
                  <c:v>39.170491824989284</c:v>
                </c:pt>
                <c:pt idx="32">
                  <c:v>39.237846467321887</c:v>
                </c:pt>
                <c:pt idx="33">
                  <c:v>39.303578106224798</c:v>
                </c:pt>
                <c:pt idx="34">
                  <c:v>39.367744706106208</c:v>
                </c:pt>
                <c:pt idx="35">
                  <c:v>39.430401503637455</c:v>
                </c:pt>
                <c:pt idx="36">
                  <c:v>39.491601166342413</c:v>
                </c:pt>
                <c:pt idx="37">
                  <c:v>39.55139394024954</c:v>
                </c:pt>
                <c:pt idx="38">
                  <c:v>39.609827787476974</c:v>
                </c:pt>
                <c:pt idx="39">
                  <c:v>39.666948514541986</c:v>
                </c:pt>
                <c:pt idx="40">
                  <c:v>39.722799892116662</c:v>
                </c:pt>
                <c:pt idx="41">
                  <c:v>39.777423766887509</c:v>
                </c:pt>
                <c:pt idx="42">
                  <c:v>39.830860166119841</c:v>
                </c:pt>
                <c:pt idx="43">
                  <c:v>39.883147395476229</c:v>
                </c:pt>
                <c:pt idx="44">
                  <c:v>39.934322130590985</c:v>
                </c:pt>
                <c:pt idx="45">
                  <c:v>39.984419502861215</c:v>
                </c:pt>
                <c:pt idx="46">
                  <c:v>40.03347317987582</c:v>
                </c:pt>
                <c:pt idx="47">
                  <c:v>40.081515440869495</c:v>
                </c:pt>
                <c:pt idx="48">
                  <c:v>40.128577247557189</c:v>
                </c:pt>
                <c:pt idx="49">
                  <c:v>40.174688310675428</c:v>
                </c:pt>
                <c:pt idx="50">
                  <c:v>40.219877152531303</c:v>
                </c:pt>
                <c:pt idx="51">
                  <c:v>40.264171165835592</c:v>
                </c:pt>
                <c:pt idx="52">
                  <c:v>40.307596669075068</c:v>
                </c:pt>
                <c:pt idx="53">
                  <c:v>40.350178958659413</c:v>
                </c:pt>
                <c:pt idx="54">
                  <c:v>40.391942358059453</c:v>
                </c:pt>
                <c:pt idx="55">
                  <c:v>40.432910264137583</c:v>
                </c:pt>
                <c:pt idx="56">
                  <c:v>40.473105190855755</c:v>
                </c:pt>
                <c:pt idx="57">
                  <c:v>40.512548810532458</c:v>
                </c:pt>
                <c:pt idx="58">
                  <c:v>40.551261992807738</c:v>
                </c:pt>
                <c:pt idx="59">
                  <c:v>40.58926484146329</c:v>
                </c:pt>
                <c:pt idx="60">
                  <c:v>40.626576729234202</c:v>
                </c:pt>
                <c:pt idx="61">
                  <c:v>40.663216330738962</c:v>
                </c:pt>
                <c:pt idx="62">
                  <c:v>40.699201653645432</c:v>
                </c:pt>
                <c:pt idx="63">
                  <c:v>40.734550068181868</c:v>
                </c:pt>
                <c:pt idx="64">
                  <c:v>40.76927833509486</c:v>
                </c:pt>
                <c:pt idx="65">
                  <c:v>40.803402632148497</c:v>
                </c:pt>
                <c:pt idx="66">
                  <c:v>40.836938579252937</c:v>
                </c:pt>
                <c:pt idx="67">
                  <c:v>40.869901262304296</c:v>
                </c:pt>
                <c:pt idx="68">
                  <c:v>40.902305255812429</c:v>
                </c:pt>
                <c:pt idx="69">
                  <c:v>40.934164644387636</c:v>
                </c:pt>
                <c:pt idx="70">
                  <c:v>40.965493043153273</c:v>
                </c:pt>
                <c:pt idx="71">
                  <c:v>40.996303617145912</c:v>
                </c:pt>
                <c:pt idx="72">
                  <c:v>41.026609099761622</c:v>
                </c:pt>
                <c:pt idx="73">
                  <c:v>41.056421810302282</c:v>
                </c:pt>
                <c:pt idx="74">
                  <c:v>41.085753670672943</c:v>
                </c:pt>
                <c:pt idx="75">
                  <c:v>41.114616221277664</c:v>
                </c:pt>
                <c:pt idx="76">
                  <c:v>41.143020636158496</c:v>
                </c:pt>
                <c:pt idx="77">
                  <c:v>41.170977737419165</c:v>
                </c:pt>
                <c:pt idx="78">
                  <c:v>41.198498008972628</c:v>
                </c:pt>
                <c:pt idx="79">
                  <c:v>41.225591609649307</c:v>
                </c:pt>
                <c:pt idx="80">
                  <c:v>41.252268385700184</c:v>
                </c:pt>
                <c:pt idx="81">
                  <c:v>41.27853788272737</c:v>
                </c:pt>
                <c:pt idx="82">
                  <c:v>41.304409357072345</c:v>
                </c:pt>
                <c:pt idx="83">
                  <c:v>41.329891786690318</c:v>
                </c:pt>
                <c:pt idx="84">
                  <c:v>41.354993881537872</c:v>
                </c:pt>
                <c:pt idx="85">
                  <c:v>41.379724093498801</c:v>
                </c:pt>
                <c:pt idx="86">
                  <c:v>41.404090625872072</c:v>
                </c:pt>
                <c:pt idx="87">
                  <c:v>41.428101442444273</c:v>
                </c:pt>
                <c:pt idx="88">
                  <c:v>41.451764276167594</c:v>
                </c:pt>
                <c:pt idx="89">
                  <c:v>41.475086637463249</c:v>
                </c:pt>
                <c:pt idx="90">
                  <c:v>41.49807582216895</c:v>
                </c:pt>
                <c:pt idx="91">
                  <c:v>41.520738919148343</c:v>
                </c:pt>
                <c:pt idx="92">
                  <c:v>41.543082817578735</c:v>
                </c:pt>
                <c:pt idx="93">
                  <c:v>41.565114213933164</c:v>
                </c:pt>
                <c:pt idx="94">
                  <c:v>41.586839618671569</c:v>
                </c:pt>
                <c:pt idx="95">
                  <c:v>41.608265362654954</c:v>
                </c:pt>
                <c:pt idx="96">
                  <c:v>41.629397603296106</c:v>
                </c:pt>
                <c:pt idx="97">
                  <c:v>41.65024233045915</c:v>
                </c:pt>
                <c:pt idx="98">
                  <c:v>41.670805372119993</c:v>
                </c:pt>
                <c:pt idx="99">
                  <c:v>41.691092399798805</c:v>
                </c:pt>
                <c:pt idx="100">
                  <c:v>41.711108933775229</c:v>
                </c:pt>
                <c:pt idx="101">
                  <c:v>41.73086034809635</c:v>
                </c:pt>
                <c:pt idx="102">
                  <c:v>41.750351875386912</c:v>
                </c:pt>
                <c:pt idx="103">
                  <c:v>41.769588611471079</c:v>
                </c:pt>
                <c:pt idx="104">
                  <c:v>41.788575519813882</c:v>
                </c:pt>
                <c:pt idx="105">
                  <c:v>41.807317435790971</c:v>
                </c:pt>
                <c:pt idx="106">
                  <c:v>41.825819070794005</c:v>
                </c:pt>
                <c:pt idx="107">
                  <c:v>41.844085016179157</c:v>
                </c:pt>
                <c:pt idx="108">
                  <c:v>41.862119747065755</c:v>
                </c:pt>
                <c:pt idx="109">
                  <c:v>41.87992762599152</c:v>
                </c:pt>
                <c:pt idx="110">
                  <c:v>41.89751290643072</c:v>
                </c:pt>
                <c:pt idx="111">
                  <c:v>41.914879736181234</c:v>
                </c:pt>
                <c:pt idx="112">
                  <c:v>41.932032160626186</c:v>
                </c:pt>
                <c:pt idx="113">
                  <c:v>41.948974125875495</c:v>
                </c:pt>
                <c:pt idx="114">
                  <c:v>41.96570948179248</c:v>
                </c:pt>
                <c:pt idx="115">
                  <c:v>41.982241984910488</c:v>
                </c:pt>
                <c:pt idx="116">
                  <c:v>41.998575301243946</c:v>
                </c:pt>
                <c:pt idx="117">
                  <c:v>42.014713008998548</c:v>
                </c:pt>
                <c:pt idx="118">
                  <c:v>42.030658601184648</c:v>
                </c:pt>
                <c:pt idx="119">
                  <c:v>42.046415488137768</c:v>
                </c:pt>
                <c:pt idx="120">
                  <c:v>42.061986999950271</c:v>
                </c:pt>
                <c:pt idx="121">
                  <c:v>42.077376388817598</c:v>
                </c:pt>
                <c:pt idx="122">
                  <c:v>42.092586831302746</c:v>
                </c:pt>
                <c:pt idx="123">
                  <c:v>42.107621430522165</c:v>
                </c:pt>
                <c:pt idx="124">
                  <c:v>42.122483218256313</c:v>
                </c:pt>
                <c:pt idx="125">
                  <c:v>42.137175156987787</c:v>
                </c:pt>
                <c:pt idx="126">
                  <c:v>42.15170014187003</c:v>
                </c:pt>
                <c:pt idx="127">
                  <c:v>42.166061002629306</c:v>
                </c:pt>
                <c:pt idx="128">
                  <c:v>42.180260505402536</c:v>
                </c:pt>
                <c:pt idx="129">
                  <c:v>42.194301354513485</c:v>
                </c:pt>
                <c:pt idx="130">
                  <c:v>42.208186194189878</c:v>
                </c:pt>
                <c:pt idx="131">
                  <c:v>42.221917610223429</c:v>
                </c:pt>
                <c:pt idx="132">
                  <c:v>42.235498131575291</c:v>
                </c:pt>
                <c:pt idx="133">
                  <c:v>42.248930231928782</c:v>
                </c:pt>
                <c:pt idx="134">
                  <c:v>42.26221633119146</c:v>
                </c:pt>
                <c:pt idx="135">
                  <c:v>42.275358796948602</c:v>
                </c:pt>
                <c:pt idx="136">
                  <c:v>42.288359945869644</c:v>
                </c:pt>
                <c:pt idx="137">
                  <c:v>42.301222045069615</c:v>
                </c:pt>
                <c:pt idx="138">
                  <c:v>42.313947313427029</c:v>
                </c:pt>
                <c:pt idx="139">
                  <c:v>42.32653792286002</c:v>
                </c:pt>
                <c:pt idx="140">
                  <c:v>42.338995999562137</c:v>
                </c:pt>
                <c:pt idx="141">
                  <c:v>42.351323625199321</c:v>
                </c:pt>
                <c:pt idx="142">
                  <c:v>42.36352283806945</c:v>
                </c:pt>
                <c:pt idx="143">
                  <c:v>42.375595634225888</c:v>
                </c:pt>
                <c:pt idx="144">
                  <c:v>42.387543968566291</c:v>
                </c:pt>
                <c:pt idx="145">
                  <c:v>42.399369755887804</c:v>
                </c:pt>
                <c:pt idx="146">
                  <c:v>42.411074871910131</c:v>
                </c:pt>
                <c:pt idx="147">
                  <c:v>42.42266115426726</c:v>
                </c:pt>
                <c:pt idx="148">
                  <c:v>42.434130403469247</c:v>
                </c:pt>
                <c:pt idx="149">
                  <c:v>42.445484383835044</c:v>
                </c:pt>
                <c:pt idx="150">
                  <c:v>42.456724824397192</c:v>
                </c:pt>
                <c:pt idx="151">
                  <c:v>42.467853419779615</c:v>
                </c:pt>
                <c:pt idx="152">
                  <c:v>42.478871831049332</c:v>
                </c:pt>
                <c:pt idx="153">
                  <c:v>42.48978168654299</c:v>
                </c:pt>
                <c:pt idx="154">
                  <c:v>42.500584582669077</c:v>
                </c:pt>
                <c:pt idx="155">
                  <c:v>42.511282084686599</c:v>
                </c:pt>
                <c:pt idx="156">
                  <c:v>42.521875727461243</c:v>
                </c:pt>
                <c:pt idx="157">
                  <c:v>42.532367016199423</c:v>
                </c:pt>
                <c:pt idx="158">
                  <c:v>42.542757427161263</c:v>
                </c:pt>
                <c:pt idx="159">
                  <c:v>42.553048408353142</c:v>
                </c:pt>
                <c:pt idx="160">
                  <c:v>42.563241380200324</c:v>
                </c:pt>
                <c:pt idx="161">
                  <c:v>42.573337736200635</c:v>
                </c:pt>
                <c:pt idx="162">
                  <c:v>42.583338843559417</c:v>
                </c:pt>
                <c:pt idx="163">
                  <c:v>42.59324604380685</c:v>
                </c:pt>
                <c:pt idx="164">
                  <c:v>42.603060653397762</c:v>
                </c:pt>
                <c:pt idx="165">
                  <c:v>42.612783964294806</c:v>
                </c:pt>
                <c:pt idx="166">
                  <c:v>42.622417244535413</c:v>
                </c:pt>
                <c:pt idx="167">
                  <c:v>42.631961738782998</c:v>
                </c:pt>
                <c:pt idx="168">
                  <c:v>42.641418668863174</c:v>
                </c:pt>
                <c:pt idx="169">
                  <c:v>42.650789234285099</c:v>
                </c:pt>
                <c:pt idx="170">
                  <c:v>42.66007461274863</c:v>
                </c:pt>
                <c:pt idx="171">
                  <c:v>42.66927596063784</c:v>
                </c:pt>
                <c:pt idx="172">
                  <c:v>42.678394413501017</c:v>
                </c:pt>
                <c:pt idx="173">
                  <c:v>42.687431086517883</c:v>
                </c:pt>
                <c:pt idx="174">
                  <c:v>42.696387074954252</c:v>
                </c:pt>
                <c:pt idx="175">
                  <c:v>42.705263454604506</c:v>
                </c:pt>
                <c:pt idx="176">
                  <c:v>42.714061282222474</c:v>
                </c:pt>
                <c:pt idx="177">
                  <c:v>42.72278159594071</c:v>
                </c:pt>
                <c:pt idx="178">
                  <c:v>42.731425415678956</c:v>
                </c:pt>
                <c:pt idx="179">
                  <c:v>42.739993743541774</c:v>
                </c:pt>
                <c:pt idx="180">
                  <c:v>42.748487564205782</c:v>
                </c:pt>
                <c:pt idx="181">
                  <c:v>42.756907845296929</c:v>
                </c:pt>
                <c:pt idx="182">
                  <c:v>42.765255537757994</c:v>
                </c:pt>
                <c:pt idx="183">
                  <c:v>42.773531576206523</c:v>
                </c:pt>
                <c:pt idx="184">
                  <c:v>42.781736879283692</c:v>
                </c:pt>
                <c:pt idx="185">
                  <c:v>42.789872349994226</c:v>
                </c:pt>
                <c:pt idx="186">
                  <c:v>42.797938876037747</c:v>
                </c:pt>
                <c:pt idx="187">
                  <c:v>42.80593733013152</c:v>
                </c:pt>
                <c:pt idx="188">
                  <c:v>42.813868570325354</c:v>
                </c:pt>
                <c:pt idx="189">
                  <c:v>42.821733440308357</c:v>
                </c:pt>
                <c:pt idx="190">
                  <c:v>42.829532769708166</c:v>
                </c:pt>
                <c:pt idx="191">
                  <c:v>42.837267374382677</c:v>
                </c:pt>
                <c:pt idx="192">
                  <c:v>42.844938056704486</c:v>
                </c:pt>
                <c:pt idx="193">
                  <c:v>42.852545605838479</c:v>
                </c:pt>
                <c:pt idx="194">
                  <c:v>42.860090798012344</c:v>
                </c:pt>
                <c:pt idx="195">
                  <c:v>42.867574396780718</c:v>
                </c:pt>
                <c:pt idx="196">
                  <c:v>42.874997153282671</c:v>
                </c:pt>
                <c:pt idx="197">
                  <c:v>42.88235980649312</c:v>
                </c:pt>
                <c:pt idx="198">
                  <c:v>42.889663083468001</c:v>
                </c:pt>
                <c:pt idx="199">
                  <c:v>42.896907699583643</c:v>
                </c:pt>
                <c:pt idx="200">
                  <c:v>42.904094358770365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F6-4D28-8E25-E82B04F67EC8}"/>
            </c:ext>
          </c:extLst>
        </c:ser>
        <c:ser>
          <c:idx val="6"/>
          <c:order val="6"/>
          <c:tx>
            <c:strRef>
              <c:f>AVG!$H$27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AVG!$H$28:$H$228</c:f>
              <c:numCache>
                <c:formatCode>0.00</c:formatCode>
                <c:ptCount val="201"/>
                <c:pt idx="0">
                  <c:v>14.028391260173779</c:v>
                </c:pt>
                <c:pt idx="1">
                  <c:v>14.263128686444881</c:v>
                </c:pt>
                <c:pt idx="2">
                  <c:v>14.488837750167093</c:v>
                </c:pt>
                <c:pt idx="3">
                  <c:v>14.70602949072998</c:v>
                </c:pt>
                <c:pt idx="4">
                  <c:v>14.915177092753501</c:v>
                </c:pt>
                <c:pt idx="5">
                  <c:v>15.116719327430705</c:v>
                </c:pt>
                <c:pt idx="6">
                  <c:v>15.31106362515516</c:v>
                </c:pt>
                <c:pt idx="7">
                  <c:v>15.498588824713838</c:v>
                </c:pt>
                <c:pt idx="8">
                  <c:v>15.679647638080842</c:v>
                </c:pt>
                <c:pt idx="9">
                  <c:v>15.854568864554047</c:v>
                </c:pt>
                <c:pt idx="10">
                  <c:v>16.023659383478147</c:v>
                </c:pt>
                <c:pt idx="11">
                  <c:v>16.187205950962113</c:v>
                </c:pt>
                <c:pt idx="12">
                  <c:v>16.345476822720791</c:v>
                </c:pt>
                <c:pt idx="13">
                  <c:v>16.498723222360141</c:v>
                </c:pt>
                <c:pt idx="14">
                  <c:v>16.647180672010762</c:v>
                </c:pt>
                <c:pt idx="15">
                  <c:v>16.791070200133674</c:v>
                </c:pt>
                <c:pt idx="16">
                  <c:v>16.93059943952559</c:v>
                </c:pt>
                <c:pt idx="17">
                  <c:v>17.065963626995359</c:v>
                </c:pt>
                <c:pt idx="18">
                  <c:v>17.197346514833662</c:v>
                </c:pt>
                <c:pt idx="19">
                  <c:v>17.324921203024481</c:v>
                </c:pt>
                <c:pt idx="20">
                  <c:v>17.448850900124128</c:v>
                </c:pt>
                <c:pt idx="21">
                  <c:v>17.569289619840688</c:v>
                </c:pt>
                <c:pt idx="22">
                  <c:v>17.686382819565118</c:v>
                </c:pt>
                <c:pt idx="23">
                  <c:v>17.800267986420398</c:v>
                </c:pt>
                <c:pt idx="24">
                  <c:v>17.911075175793094</c:v>
                </c:pt>
                <c:pt idx="25">
                  <c:v>18.018927506782521</c:v>
                </c:pt>
                <c:pt idx="26">
                  <c:v>18.12394161853538</c:v>
                </c:pt>
                <c:pt idx="27">
                  <c:v>18.226228091021937</c:v>
                </c:pt>
                <c:pt idx="28">
                  <c:v>18.325891833444729</c:v>
                </c:pt>
                <c:pt idx="29">
                  <c:v>18.42303244314796</c:v>
                </c:pt>
                <c:pt idx="30">
                  <c:v>18.517744537608614</c:v>
                </c:pt>
                <c:pt idx="31">
                  <c:v>18.610118061835664</c:v>
                </c:pt>
                <c:pt idx="32">
                  <c:v>18.700238573276692</c:v>
                </c:pt>
                <c:pt idx="33">
                  <c:v>18.788187506128782</c:v>
                </c:pt>
                <c:pt idx="34">
                  <c:v>18.874042416770102</c:v>
                </c:pt>
                <c:pt idx="35">
                  <c:v>18.957877211866929</c:v>
                </c:pt>
                <c:pt idx="36">
                  <c:v>19.039762360566147</c:v>
                </c:pt>
                <c:pt idx="37">
                  <c:v>19.119765092053893</c:v>
                </c:pt>
                <c:pt idx="38">
                  <c:v>19.197949579644195</c:v>
                </c:pt>
                <c:pt idx="39">
                  <c:v>19.274377112457177</c:v>
                </c:pt>
                <c:pt idx="40">
                  <c:v>19.349106255652099</c:v>
                </c:pt>
                <c:pt idx="41">
                  <c:v>19.422193000095483</c:v>
                </c:pt>
                <c:pt idx="42">
                  <c:v>19.493690902268355</c:v>
                </c:pt>
                <c:pt idx="43">
                  <c:v>19.563651215147193</c:v>
                </c:pt>
                <c:pt idx="44">
                  <c:v>19.632123010730734</c:v>
                </c:pt>
                <c:pt idx="45">
                  <c:v>19.699153294828307</c:v>
                </c:pt>
                <c:pt idx="46">
                  <c:v>19.764787114673844</c:v>
                </c:pt>
                <c:pt idx="47">
                  <c:v>19.829067659883389</c:v>
                </c:pt>
                <c:pt idx="48">
                  <c:v>19.892036357231525</c:v>
                </c:pt>
                <c:pt idx="49">
                  <c:v>19.953732959683727</c:v>
                </c:pt>
                <c:pt idx="50">
                  <c:v>20.014195630086888</c:v>
                </c:pt>
                <c:pt idx="51">
                  <c:v>20.073461019888008</c:v>
                </c:pt>
                <c:pt idx="52">
                  <c:v>20.13156434322244</c:v>
                </c:pt>
                <c:pt idx="53">
                  <c:v>20.188539446686303</c:v>
                </c:pt>
                <c:pt idx="54">
                  <c:v>20.24441887508355</c:v>
                </c:pt>
                <c:pt idx="55">
                  <c:v>20.299233933416087</c:v>
                </c:pt>
                <c:pt idx="56">
                  <c:v>20.353014745364991</c:v>
                </c:pt>
                <c:pt idx="57">
                  <c:v>20.405790308492421</c:v>
                </c:pt>
                <c:pt idx="58">
                  <c:v>20.457588546376748</c:v>
                </c:pt>
                <c:pt idx="59">
                  <c:v>20.50843635787788</c:v>
                </c:pt>
                <c:pt idx="60">
                  <c:v>20.558359663715354</c:v>
                </c:pt>
                <c:pt idx="61">
                  <c:v>20.607383450528733</c:v>
                </c:pt>
                <c:pt idx="62">
                  <c:v>20.655531812577582</c:v>
                </c:pt>
                <c:pt idx="63">
                  <c:v>20.702827991227334</c:v>
                </c:pt>
                <c:pt idx="64">
                  <c:v>20.749294412356921</c:v>
                </c:pt>
                <c:pt idx="65">
                  <c:v>20.794952721814688</c:v>
                </c:pt>
                <c:pt idx="66">
                  <c:v>20.839823819040422</c:v>
                </c:pt>
                <c:pt idx="67">
                  <c:v>20.883927888963154</c:v>
                </c:pt>
                <c:pt idx="68">
                  <c:v>20.927284432277023</c:v>
                </c:pt>
                <c:pt idx="69">
                  <c:v>20.969912294190664</c:v>
                </c:pt>
                <c:pt idx="70">
                  <c:v>21.011829691739077</c:v>
                </c:pt>
                <c:pt idx="71">
                  <c:v>21.053054239741233</c:v>
                </c:pt>
                <c:pt idx="72">
                  <c:v>21.093602975481058</c:v>
                </c:pt>
                <c:pt idx="73">
                  <c:v>21.133492382184464</c:v>
                </c:pt>
                <c:pt idx="74">
                  <c:v>21.172738411360392</c:v>
                </c:pt>
                <c:pt idx="75">
                  <c:v>21.211356504069514</c:v>
                </c:pt>
                <c:pt idx="76">
                  <c:v>21.24936161118007</c:v>
                </c:pt>
                <c:pt idx="77">
                  <c:v>21.286768212666843</c:v>
                </c:pt>
                <c:pt idx="78">
                  <c:v>21.323590336005381</c:v>
                </c:pt>
                <c:pt idx="79">
                  <c:v>21.359841573710764</c:v>
                </c:pt>
                <c:pt idx="80">
                  <c:v>21.395535100066841</c:v>
                </c:pt>
                <c:pt idx="81">
                  <c:v>21.430683687089228</c:v>
                </c:pt>
                <c:pt idx="82">
                  <c:v>21.465299719762797</c:v>
                </c:pt>
                <c:pt idx="83">
                  <c:v>21.499395210591647</c:v>
                </c:pt>
                <c:pt idx="84">
                  <c:v>21.532981813497678</c:v>
                </c:pt>
                <c:pt idx="85">
                  <c:v>21.5660708371014</c:v>
                </c:pt>
                <c:pt idx="86">
                  <c:v>21.598673257416831</c:v>
                </c:pt>
                <c:pt idx="87">
                  <c:v>21.630799729990429</c:v>
                </c:pt>
                <c:pt idx="88">
                  <c:v>21.66246060151224</c:v>
                </c:pt>
                <c:pt idx="89">
                  <c:v>21.69366592092582</c:v>
                </c:pt>
                <c:pt idx="90">
                  <c:v>21.724425450062064</c:v>
                </c:pt>
                <c:pt idx="91">
                  <c:v>21.754748673820487</c:v>
                </c:pt>
                <c:pt idx="92">
                  <c:v>21.784644809920341</c:v>
                </c:pt>
                <c:pt idx="93">
                  <c:v>21.814122818242581</c:v>
                </c:pt>
                <c:pt idx="94">
                  <c:v>21.843191409782563</c:v>
                </c:pt>
                <c:pt idx="95">
                  <c:v>21.871859055232338</c:v>
                </c:pt>
                <c:pt idx="96">
                  <c:v>21.900133993210197</c:v>
                </c:pt>
                <c:pt idx="97">
                  <c:v>21.928024238154347</c:v>
                </c:pt>
                <c:pt idx="98">
                  <c:v>21.955537587896547</c:v>
                </c:pt>
                <c:pt idx="99">
                  <c:v>21.982681630930799</c:v>
                </c:pt>
                <c:pt idx="100">
                  <c:v>22.009463753391259</c:v>
                </c:pt>
                <c:pt idx="101">
                  <c:v>22.03589114575291</c:v>
                </c:pt>
                <c:pt idx="102">
                  <c:v>22.061970809267692</c:v>
                </c:pt>
                <c:pt idx="103">
                  <c:v>22.087709562148294</c:v>
                </c:pt>
                <c:pt idx="104">
                  <c:v>22.113114045510969</c:v>
                </c:pt>
                <c:pt idx="105">
                  <c:v>22.138190729088318</c:v>
                </c:pt>
                <c:pt idx="106">
                  <c:v>22.162945916722364</c:v>
                </c:pt>
                <c:pt idx="107">
                  <c:v>22.1873857516477</c:v>
                </c:pt>
                <c:pt idx="108">
                  <c:v>22.21151622157398</c:v>
                </c:pt>
                <c:pt idx="109">
                  <c:v>22.235343163576658</c:v>
                </c:pt>
                <c:pt idx="110">
                  <c:v>22.258872268804307</c:v>
                </c:pt>
                <c:pt idx="111">
                  <c:v>22.28210908701049</c:v>
                </c:pt>
                <c:pt idx="112">
                  <c:v>22.305059030917832</c:v>
                </c:pt>
                <c:pt idx="113">
                  <c:v>22.327727380421404</c:v>
                </c:pt>
                <c:pt idx="114">
                  <c:v>22.350119286638346</c:v>
                </c:pt>
                <c:pt idx="115">
                  <c:v>22.372239775810236</c:v>
                </c:pt>
                <c:pt idx="116">
                  <c:v>22.394093753064393</c:v>
                </c:pt>
                <c:pt idx="117">
                  <c:v>22.415686006040055</c:v>
                </c:pt>
                <c:pt idx="118">
                  <c:v>22.437021208385055</c:v>
                </c:pt>
                <c:pt idx="119">
                  <c:v>22.458103923128338</c:v>
                </c:pt>
                <c:pt idx="120">
                  <c:v>22.478938605933465</c:v>
                </c:pt>
                <c:pt idx="121">
                  <c:v>22.499529608237946</c:v>
                </c:pt>
                <c:pt idx="122">
                  <c:v>22.519881180283079</c:v>
                </c:pt>
                <c:pt idx="123">
                  <c:v>22.53999747403866</c:v>
                </c:pt>
                <c:pt idx="124">
                  <c:v>22.559882546026948</c:v>
                </c:pt>
                <c:pt idx="125">
                  <c:v>22.579540360049656</c:v>
                </c:pt>
                <c:pt idx="126">
                  <c:v>22.598974789822098</c:v>
                </c:pt>
                <c:pt idx="127">
                  <c:v>22.618189621518013</c:v>
                </c:pt>
                <c:pt idx="128">
                  <c:v>22.63718855622859</c:v>
                </c:pt>
                <c:pt idx="129">
                  <c:v>22.655975212339044</c:v>
                </c:pt>
                <c:pt idx="130">
                  <c:v>22.674553127826051</c:v>
                </c:pt>
                <c:pt idx="131">
                  <c:v>22.692925762478946</c:v>
                </c:pt>
                <c:pt idx="132">
                  <c:v>22.711096500047741</c:v>
                </c:pt>
                <c:pt idx="133">
                  <c:v>22.729068650320706</c:v>
                </c:pt>
                <c:pt idx="134">
                  <c:v>22.746845451134178</c:v>
                </c:pt>
                <c:pt idx="135">
                  <c:v>22.764430070317239</c:v>
                </c:pt>
                <c:pt idx="136">
                  <c:v>22.781825607573595</c:v>
                </c:pt>
                <c:pt idx="137">
                  <c:v>22.79903509630315</c:v>
                </c:pt>
                <c:pt idx="138">
                  <c:v>22.816061505365369</c:v>
                </c:pt>
                <c:pt idx="139">
                  <c:v>22.832907740786716</c:v>
                </c:pt>
                <c:pt idx="140">
                  <c:v>22.849576647414153</c:v>
                </c:pt>
                <c:pt idx="141">
                  <c:v>22.866071010516698</c:v>
                </c:pt>
                <c:pt idx="142">
                  <c:v>22.882393557336922</c:v>
                </c:pt>
                <c:pt idx="143">
                  <c:v>22.898546958594242</c:v>
                </c:pt>
                <c:pt idx="144">
                  <c:v>22.914533829941696</c:v>
                </c:pt>
                <c:pt idx="145">
                  <c:v>22.930356733377895</c:v>
                </c:pt>
                <c:pt idx="146">
                  <c:v>22.946018178615759</c:v>
                </c:pt>
                <c:pt idx="147">
                  <c:v>22.961520624409587</c:v>
                </c:pt>
                <c:pt idx="148">
                  <c:v>22.976866479841863</c:v>
                </c:pt>
                <c:pt idx="149">
                  <c:v>22.992058105571299</c:v>
                </c:pt>
                <c:pt idx="150">
                  <c:v>23.007097815043444</c:v>
                </c:pt>
                <c:pt idx="151">
                  <c:v>23.021987875665118</c:v>
                </c:pt>
                <c:pt idx="152">
                  <c:v>23.036730509944004</c:v>
                </c:pt>
                <c:pt idx="153">
                  <c:v>23.051327896594529</c:v>
                </c:pt>
                <c:pt idx="154">
                  <c:v>23.065782171611222</c:v>
                </c:pt>
                <c:pt idx="155">
                  <c:v>23.080095429310678</c:v>
                </c:pt>
                <c:pt idx="156">
                  <c:v>23.094269723343146</c:v>
                </c:pt>
                <c:pt idx="157">
                  <c:v>23.108307067674826</c:v>
                </c:pt>
                <c:pt idx="158">
                  <c:v>23.122209437541773</c:v>
                </c:pt>
                <c:pt idx="159">
                  <c:v>23.1359787703765</c:v>
                </c:pt>
                <c:pt idx="160">
                  <c:v>23.149616966708038</c:v>
                </c:pt>
                <c:pt idx="161">
                  <c:v>23.16312589103644</c:v>
                </c:pt>
                <c:pt idx="162">
                  <c:v>23.176507372682494</c:v>
                </c:pt>
                <c:pt idx="163">
                  <c:v>23.189763206613563</c:v>
                </c:pt>
                <c:pt idx="164">
                  <c:v>23.202895154246207</c:v>
                </c:pt>
                <c:pt idx="165">
                  <c:v>23.215904944226455</c:v>
                </c:pt>
                <c:pt idx="166">
                  <c:v>23.22879427318837</c:v>
                </c:pt>
                <c:pt idx="167">
                  <c:v>23.241564806491649</c:v>
                </c:pt>
                <c:pt idx="168">
                  <c:v>23.254218178938935</c:v>
                </c:pt>
                <c:pt idx="169">
                  <c:v>23.26675599547346</c:v>
                </c:pt>
                <c:pt idx="170">
                  <c:v>23.279179831857672</c:v>
                </c:pt>
                <c:pt idx="171">
                  <c:v>23.291491235333424</c:v>
                </c:pt>
                <c:pt idx="172">
                  <c:v>23.303691725264358</c:v>
                </c:pt>
                <c:pt idx="173">
                  <c:v>23.315782793760928</c:v>
                </c:pt>
                <c:pt idx="174">
                  <c:v>23.327765906288782</c:v>
                </c:pt>
                <c:pt idx="175">
                  <c:v>23.339642502260833</c:v>
                </c:pt>
                <c:pt idx="176">
                  <c:v>23.351413995613658</c:v>
                </c:pt>
                <c:pt idx="177">
                  <c:v>23.363081775368666</c:v>
                </c:pt>
                <c:pt idx="178">
                  <c:v>23.374647206178455</c:v>
                </c:pt>
                <c:pt idx="179">
                  <c:v>23.386111628858895</c:v>
                </c:pt>
                <c:pt idx="180">
                  <c:v>23.397476360907334</c:v>
                </c:pt>
                <c:pt idx="181">
                  <c:v>23.408742697007302</c:v>
                </c:pt>
                <c:pt idx="182">
                  <c:v>23.419911909520202</c:v>
                </c:pt>
                <c:pt idx="183">
                  <c:v>23.430985248964326</c:v>
                </c:pt>
                <c:pt idx="184">
                  <c:v>23.441963944481568</c:v>
                </c:pt>
                <c:pt idx="185">
                  <c:v>23.452849204292281</c:v>
                </c:pt>
                <c:pt idx="186">
                  <c:v>23.463642216138503</c:v>
                </c:pt>
                <c:pt idx="187">
                  <c:v>23.474344147715978</c:v>
                </c:pt>
                <c:pt idx="188">
                  <c:v>23.484956147095321</c:v>
                </c:pt>
                <c:pt idx="189">
                  <c:v>23.49547934313258</c:v>
                </c:pt>
                <c:pt idx="190">
                  <c:v>23.50591484586953</c:v>
                </c:pt>
                <c:pt idx="191">
                  <c:v>23.516263746924015</c:v>
                </c:pt>
                <c:pt idx="192">
                  <c:v>23.526527119870604</c:v>
                </c:pt>
                <c:pt idx="193">
                  <c:v>23.536706020611877</c:v>
                </c:pt>
                <c:pt idx="194">
                  <c:v>23.546801487740517</c:v>
                </c:pt>
                <c:pt idx="195">
                  <c:v>23.556814542892599</c:v>
                </c:pt>
                <c:pt idx="196">
                  <c:v>23.566746191092218</c:v>
                </c:pt>
                <c:pt idx="197">
                  <c:v>23.576597421087801</c:v>
                </c:pt>
                <c:pt idx="198">
                  <c:v>23.586369205680189</c:v>
                </c:pt>
                <c:pt idx="199">
                  <c:v>23.596062502042916</c:v>
                </c:pt>
                <c:pt idx="200">
                  <c:v>23.605678252034746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AF6-4D28-8E25-E82B04F67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2199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21999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3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AVG!$B$231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AVG!$B$232:$B$432</c:f>
              <c:numCache>
                <c:formatCode>0.00</c:formatCode>
                <c:ptCount val="201"/>
                <c:pt idx="0">
                  <c:v>25.261584454409565</c:v>
                </c:pt>
                <c:pt idx="1">
                  <c:v>25.261584454409565</c:v>
                </c:pt>
                <c:pt idx="2">
                  <c:v>25.261584454409565</c:v>
                </c:pt>
                <c:pt idx="3">
                  <c:v>25.261584454409569</c:v>
                </c:pt>
                <c:pt idx="4">
                  <c:v>25.261584454409569</c:v>
                </c:pt>
                <c:pt idx="5">
                  <c:v>25.261584454409565</c:v>
                </c:pt>
                <c:pt idx="6">
                  <c:v>25.261584454409569</c:v>
                </c:pt>
                <c:pt idx="7">
                  <c:v>25.261584454409569</c:v>
                </c:pt>
                <c:pt idx="8">
                  <c:v>25.261584454409565</c:v>
                </c:pt>
                <c:pt idx="9">
                  <c:v>25.261584454409569</c:v>
                </c:pt>
                <c:pt idx="10">
                  <c:v>25.261584454409565</c:v>
                </c:pt>
                <c:pt idx="11">
                  <c:v>25.261584454409565</c:v>
                </c:pt>
                <c:pt idx="12">
                  <c:v>25.261584454409569</c:v>
                </c:pt>
                <c:pt idx="13">
                  <c:v>25.261584454409565</c:v>
                </c:pt>
                <c:pt idx="14">
                  <c:v>25.261584454409565</c:v>
                </c:pt>
                <c:pt idx="15">
                  <c:v>25.261584454409569</c:v>
                </c:pt>
                <c:pt idx="16">
                  <c:v>25.261584454409569</c:v>
                </c:pt>
                <c:pt idx="17">
                  <c:v>25.261584454409565</c:v>
                </c:pt>
                <c:pt idx="18">
                  <c:v>25.261584454409569</c:v>
                </c:pt>
                <c:pt idx="19">
                  <c:v>25.261584454409569</c:v>
                </c:pt>
                <c:pt idx="20">
                  <c:v>25.261584454409569</c:v>
                </c:pt>
                <c:pt idx="21">
                  <c:v>25.261584454409569</c:v>
                </c:pt>
                <c:pt idx="22">
                  <c:v>25.261584454409565</c:v>
                </c:pt>
                <c:pt idx="23">
                  <c:v>25.261584454409569</c:v>
                </c:pt>
                <c:pt idx="24">
                  <c:v>25.261584454409565</c:v>
                </c:pt>
                <c:pt idx="25">
                  <c:v>25.261584454409565</c:v>
                </c:pt>
                <c:pt idx="26">
                  <c:v>25.261584454409565</c:v>
                </c:pt>
                <c:pt idx="27">
                  <c:v>25.261584454409569</c:v>
                </c:pt>
                <c:pt idx="28">
                  <c:v>25.261584454409565</c:v>
                </c:pt>
                <c:pt idx="29">
                  <c:v>25.261584454409569</c:v>
                </c:pt>
                <c:pt idx="30">
                  <c:v>25.261584454409565</c:v>
                </c:pt>
                <c:pt idx="31">
                  <c:v>25.261584454409565</c:v>
                </c:pt>
                <c:pt idx="32">
                  <c:v>25.261584454409565</c:v>
                </c:pt>
                <c:pt idx="33">
                  <c:v>25.261584454409565</c:v>
                </c:pt>
                <c:pt idx="34">
                  <c:v>25.261584454409569</c:v>
                </c:pt>
                <c:pt idx="35">
                  <c:v>25.261584454409565</c:v>
                </c:pt>
                <c:pt idx="36">
                  <c:v>25.261584454409565</c:v>
                </c:pt>
                <c:pt idx="37">
                  <c:v>25.261584454409565</c:v>
                </c:pt>
                <c:pt idx="38">
                  <c:v>25.261584454409565</c:v>
                </c:pt>
                <c:pt idx="39">
                  <c:v>25.261584454409569</c:v>
                </c:pt>
                <c:pt idx="40">
                  <c:v>25.261584454409565</c:v>
                </c:pt>
                <c:pt idx="41">
                  <c:v>25.261584454409569</c:v>
                </c:pt>
                <c:pt idx="42">
                  <c:v>25.261584454409565</c:v>
                </c:pt>
                <c:pt idx="43">
                  <c:v>25.261584454409565</c:v>
                </c:pt>
                <c:pt idx="44">
                  <c:v>25.261584454409565</c:v>
                </c:pt>
                <c:pt idx="45">
                  <c:v>25.261584454409569</c:v>
                </c:pt>
                <c:pt idx="46">
                  <c:v>25.261584454409569</c:v>
                </c:pt>
                <c:pt idx="47">
                  <c:v>25.261584454409565</c:v>
                </c:pt>
                <c:pt idx="48">
                  <c:v>25.261584454409565</c:v>
                </c:pt>
                <c:pt idx="49">
                  <c:v>25.261584454409565</c:v>
                </c:pt>
                <c:pt idx="50">
                  <c:v>25.261584454409565</c:v>
                </c:pt>
                <c:pt idx="51">
                  <c:v>25.261584454409569</c:v>
                </c:pt>
                <c:pt idx="52">
                  <c:v>25.261584454409569</c:v>
                </c:pt>
                <c:pt idx="53">
                  <c:v>25.261584454409565</c:v>
                </c:pt>
                <c:pt idx="54">
                  <c:v>25.261584454409565</c:v>
                </c:pt>
                <c:pt idx="55">
                  <c:v>25.261584454409569</c:v>
                </c:pt>
                <c:pt idx="56">
                  <c:v>25.261584454409569</c:v>
                </c:pt>
                <c:pt idx="57">
                  <c:v>25.261584454409569</c:v>
                </c:pt>
                <c:pt idx="58">
                  <c:v>25.261584454409569</c:v>
                </c:pt>
                <c:pt idx="59">
                  <c:v>25.261584454409569</c:v>
                </c:pt>
                <c:pt idx="60">
                  <c:v>25.261584454409569</c:v>
                </c:pt>
                <c:pt idx="61">
                  <c:v>25.261584454409565</c:v>
                </c:pt>
                <c:pt idx="62">
                  <c:v>25.261584454409569</c:v>
                </c:pt>
                <c:pt idx="63">
                  <c:v>25.261584454409569</c:v>
                </c:pt>
                <c:pt idx="64">
                  <c:v>25.261584454409569</c:v>
                </c:pt>
                <c:pt idx="65">
                  <c:v>25.261584454409569</c:v>
                </c:pt>
                <c:pt idx="66">
                  <c:v>25.261584454409569</c:v>
                </c:pt>
                <c:pt idx="67">
                  <c:v>25.261584454409565</c:v>
                </c:pt>
                <c:pt idx="68">
                  <c:v>25.261584454409569</c:v>
                </c:pt>
                <c:pt idx="69">
                  <c:v>25.261584454409565</c:v>
                </c:pt>
                <c:pt idx="70">
                  <c:v>25.261584454409569</c:v>
                </c:pt>
                <c:pt idx="71">
                  <c:v>25.261584454409565</c:v>
                </c:pt>
                <c:pt idx="72">
                  <c:v>25.261584454409565</c:v>
                </c:pt>
                <c:pt idx="73">
                  <c:v>25.261584454409565</c:v>
                </c:pt>
                <c:pt idx="74">
                  <c:v>25.261584454409569</c:v>
                </c:pt>
                <c:pt idx="75">
                  <c:v>25.261584454409569</c:v>
                </c:pt>
                <c:pt idx="76">
                  <c:v>25.261584454409565</c:v>
                </c:pt>
                <c:pt idx="77">
                  <c:v>25.261584454409565</c:v>
                </c:pt>
                <c:pt idx="78">
                  <c:v>25.261584454409565</c:v>
                </c:pt>
                <c:pt idx="79">
                  <c:v>25.261584454409569</c:v>
                </c:pt>
                <c:pt idx="80">
                  <c:v>25.261584454409569</c:v>
                </c:pt>
                <c:pt idx="81">
                  <c:v>25.261584454409565</c:v>
                </c:pt>
                <c:pt idx="82">
                  <c:v>25.261584454409569</c:v>
                </c:pt>
                <c:pt idx="83">
                  <c:v>25.261584454409569</c:v>
                </c:pt>
                <c:pt idx="84">
                  <c:v>25.261584454409565</c:v>
                </c:pt>
                <c:pt idx="85">
                  <c:v>25.261584454409565</c:v>
                </c:pt>
                <c:pt idx="86">
                  <c:v>25.261584454409569</c:v>
                </c:pt>
                <c:pt idx="87">
                  <c:v>25.261584454409569</c:v>
                </c:pt>
                <c:pt idx="88">
                  <c:v>25.261584454409569</c:v>
                </c:pt>
                <c:pt idx="89">
                  <c:v>25.261584454409569</c:v>
                </c:pt>
                <c:pt idx="90">
                  <c:v>25.261584454409565</c:v>
                </c:pt>
                <c:pt idx="91">
                  <c:v>25.261584454409565</c:v>
                </c:pt>
                <c:pt idx="92">
                  <c:v>25.261584454409569</c:v>
                </c:pt>
                <c:pt idx="93">
                  <c:v>25.261584454409565</c:v>
                </c:pt>
                <c:pt idx="94">
                  <c:v>25.261584454409565</c:v>
                </c:pt>
                <c:pt idx="95">
                  <c:v>25.261584454409565</c:v>
                </c:pt>
                <c:pt idx="96">
                  <c:v>25.261584454409565</c:v>
                </c:pt>
                <c:pt idx="97">
                  <c:v>25.261584454409565</c:v>
                </c:pt>
                <c:pt idx="98">
                  <c:v>25.261584454409569</c:v>
                </c:pt>
                <c:pt idx="99">
                  <c:v>25.261584454409569</c:v>
                </c:pt>
                <c:pt idx="100">
                  <c:v>25.261584454409565</c:v>
                </c:pt>
                <c:pt idx="101">
                  <c:v>25.261584454409569</c:v>
                </c:pt>
                <c:pt idx="102">
                  <c:v>25.261584454409569</c:v>
                </c:pt>
                <c:pt idx="103">
                  <c:v>25.261584454409569</c:v>
                </c:pt>
                <c:pt idx="104">
                  <c:v>25.261584454409569</c:v>
                </c:pt>
                <c:pt idx="105">
                  <c:v>25.261584454409565</c:v>
                </c:pt>
                <c:pt idx="106">
                  <c:v>25.261584454409569</c:v>
                </c:pt>
                <c:pt idx="107">
                  <c:v>25.261584454409569</c:v>
                </c:pt>
                <c:pt idx="108">
                  <c:v>25.261584454409569</c:v>
                </c:pt>
                <c:pt idx="109">
                  <c:v>25.261584454409565</c:v>
                </c:pt>
                <c:pt idx="110">
                  <c:v>25.261584454409569</c:v>
                </c:pt>
                <c:pt idx="111">
                  <c:v>25.261584454409569</c:v>
                </c:pt>
                <c:pt idx="112">
                  <c:v>25.261584454409569</c:v>
                </c:pt>
                <c:pt idx="113">
                  <c:v>25.261584454409569</c:v>
                </c:pt>
                <c:pt idx="114">
                  <c:v>25.261584454409565</c:v>
                </c:pt>
                <c:pt idx="115">
                  <c:v>25.261584454409565</c:v>
                </c:pt>
                <c:pt idx="116">
                  <c:v>25.261584454409569</c:v>
                </c:pt>
                <c:pt idx="117">
                  <c:v>25.261584454409569</c:v>
                </c:pt>
                <c:pt idx="118">
                  <c:v>25.261584454409569</c:v>
                </c:pt>
                <c:pt idx="119">
                  <c:v>25.261584454409565</c:v>
                </c:pt>
                <c:pt idx="120">
                  <c:v>25.261584454409569</c:v>
                </c:pt>
                <c:pt idx="121">
                  <c:v>25.261584454409569</c:v>
                </c:pt>
                <c:pt idx="122">
                  <c:v>25.261584454409565</c:v>
                </c:pt>
                <c:pt idx="123">
                  <c:v>25.261584454409569</c:v>
                </c:pt>
                <c:pt idx="124">
                  <c:v>25.261584454409565</c:v>
                </c:pt>
                <c:pt idx="125">
                  <c:v>25.261584454409569</c:v>
                </c:pt>
                <c:pt idx="126">
                  <c:v>25.261584454409569</c:v>
                </c:pt>
                <c:pt idx="127">
                  <c:v>25.261584454409565</c:v>
                </c:pt>
                <c:pt idx="128">
                  <c:v>25.261584454409569</c:v>
                </c:pt>
                <c:pt idx="129">
                  <c:v>25.261584454409565</c:v>
                </c:pt>
                <c:pt idx="130">
                  <c:v>25.261584454409569</c:v>
                </c:pt>
                <c:pt idx="131">
                  <c:v>25.261584454409565</c:v>
                </c:pt>
                <c:pt idx="132">
                  <c:v>25.261584454409569</c:v>
                </c:pt>
                <c:pt idx="133">
                  <c:v>25.261584454409569</c:v>
                </c:pt>
                <c:pt idx="134">
                  <c:v>25.261584454409565</c:v>
                </c:pt>
                <c:pt idx="135">
                  <c:v>25.261584454409565</c:v>
                </c:pt>
                <c:pt idx="136">
                  <c:v>25.261584454409565</c:v>
                </c:pt>
                <c:pt idx="137">
                  <c:v>25.261584454409565</c:v>
                </c:pt>
                <c:pt idx="138">
                  <c:v>25.261584454409565</c:v>
                </c:pt>
                <c:pt idx="139">
                  <c:v>25.261584454409565</c:v>
                </c:pt>
                <c:pt idx="140">
                  <c:v>25.261584454409565</c:v>
                </c:pt>
                <c:pt idx="141">
                  <c:v>25.261584454409565</c:v>
                </c:pt>
                <c:pt idx="142">
                  <c:v>25.261584454409569</c:v>
                </c:pt>
                <c:pt idx="143">
                  <c:v>25.261584454409565</c:v>
                </c:pt>
                <c:pt idx="144">
                  <c:v>25.261584454409565</c:v>
                </c:pt>
                <c:pt idx="145">
                  <c:v>25.261584454409565</c:v>
                </c:pt>
                <c:pt idx="146">
                  <c:v>25.261584454409565</c:v>
                </c:pt>
                <c:pt idx="147">
                  <c:v>25.261584454409569</c:v>
                </c:pt>
                <c:pt idx="148">
                  <c:v>25.261584454409565</c:v>
                </c:pt>
                <c:pt idx="149">
                  <c:v>25.261584454409565</c:v>
                </c:pt>
                <c:pt idx="150">
                  <c:v>25.261584454409565</c:v>
                </c:pt>
                <c:pt idx="151">
                  <c:v>25.261584454409569</c:v>
                </c:pt>
                <c:pt idx="152">
                  <c:v>25.261584454409569</c:v>
                </c:pt>
                <c:pt idx="153">
                  <c:v>25.261584454409565</c:v>
                </c:pt>
                <c:pt idx="154">
                  <c:v>25.261584454409569</c:v>
                </c:pt>
                <c:pt idx="155">
                  <c:v>25.261584454409565</c:v>
                </c:pt>
                <c:pt idx="156">
                  <c:v>25.261584454409565</c:v>
                </c:pt>
                <c:pt idx="157">
                  <c:v>25.261584454409569</c:v>
                </c:pt>
                <c:pt idx="158">
                  <c:v>25.261584454409565</c:v>
                </c:pt>
                <c:pt idx="159">
                  <c:v>25.261584454409569</c:v>
                </c:pt>
                <c:pt idx="160">
                  <c:v>25.261584454409565</c:v>
                </c:pt>
                <c:pt idx="161">
                  <c:v>25.261584454409569</c:v>
                </c:pt>
                <c:pt idx="162">
                  <c:v>25.261584454409569</c:v>
                </c:pt>
                <c:pt idx="163">
                  <c:v>25.261584454409569</c:v>
                </c:pt>
                <c:pt idx="164">
                  <c:v>25.261584454409565</c:v>
                </c:pt>
                <c:pt idx="165">
                  <c:v>25.261584454409565</c:v>
                </c:pt>
                <c:pt idx="166">
                  <c:v>25.261584454409569</c:v>
                </c:pt>
                <c:pt idx="167">
                  <c:v>25.261584454409569</c:v>
                </c:pt>
                <c:pt idx="168">
                  <c:v>25.261584454409565</c:v>
                </c:pt>
                <c:pt idx="169">
                  <c:v>25.261584454409569</c:v>
                </c:pt>
                <c:pt idx="170">
                  <c:v>25.261584454409565</c:v>
                </c:pt>
                <c:pt idx="171">
                  <c:v>25.261584454409569</c:v>
                </c:pt>
                <c:pt idx="172">
                  <c:v>25.261584454409569</c:v>
                </c:pt>
                <c:pt idx="173">
                  <c:v>25.261584454409565</c:v>
                </c:pt>
                <c:pt idx="174">
                  <c:v>25.261584454409569</c:v>
                </c:pt>
                <c:pt idx="175">
                  <c:v>25.261584454409565</c:v>
                </c:pt>
                <c:pt idx="176">
                  <c:v>25.261584454409569</c:v>
                </c:pt>
                <c:pt idx="177">
                  <c:v>25.261584454409565</c:v>
                </c:pt>
                <c:pt idx="178">
                  <c:v>25.261584454409565</c:v>
                </c:pt>
                <c:pt idx="179">
                  <c:v>25.261584454409569</c:v>
                </c:pt>
                <c:pt idx="180">
                  <c:v>25.261584454409569</c:v>
                </c:pt>
                <c:pt idx="181">
                  <c:v>25.261584454409565</c:v>
                </c:pt>
                <c:pt idx="182">
                  <c:v>25.261584454409565</c:v>
                </c:pt>
                <c:pt idx="183">
                  <c:v>25.261584454409565</c:v>
                </c:pt>
                <c:pt idx="184">
                  <c:v>25.261584454409569</c:v>
                </c:pt>
                <c:pt idx="185">
                  <c:v>25.261584454409565</c:v>
                </c:pt>
                <c:pt idx="186">
                  <c:v>25.261584454409569</c:v>
                </c:pt>
                <c:pt idx="187">
                  <c:v>25.261584454409565</c:v>
                </c:pt>
                <c:pt idx="188">
                  <c:v>25.261584454409569</c:v>
                </c:pt>
                <c:pt idx="189">
                  <c:v>25.261584454409569</c:v>
                </c:pt>
                <c:pt idx="190">
                  <c:v>25.261584454409569</c:v>
                </c:pt>
                <c:pt idx="191">
                  <c:v>25.261584454409569</c:v>
                </c:pt>
                <c:pt idx="192">
                  <c:v>25.261584454409565</c:v>
                </c:pt>
                <c:pt idx="193">
                  <c:v>25.261584454409569</c:v>
                </c:pt>
                <c:pt idx="194">
                  <c:v>25.261584454409569</c:v>
                </c:pt>
                <c:pt idx="195">
                  <c:v>25.261584454409565</c:v>
                </c:pt>
                <c:pt idx="196">
                  <c:v>25.261584454409565</c:v>
                </c:pt>
                <c:pt idx="197">
                  <c:v>25.261584454409565</c:v>
                </c:pt>
                <c:pt idx="198">
                  <c:v>25.261584454409565</c:v>
                </c:pt>
                <c:pt idx="199">
                  <c:v>25.261584454409565</c:v>
                </c:pt>
                <c:pt idx="200">
                  <c:v>25.261584454409565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5-443A-9537-69590A083230}"/>
            </c:ext>
          </c:extLst>
        </c:ser>
        <c:ser>
          <c:idx val="1"/>
          <c:order val="1"/>
          <c:tx>
            <c:strRef>
              <c:f>AVG!$C$231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AVG!$C$232:$C$432</c:f>
              <c:numCache>
                <c:formatCode>0.00</c:formatCode>
                <c:ptCount val="201"/>
                <c:pt idx="0">
                  <c:v>8.2212257100149486</c:v>
                </c:pt>
                <c:pt idx="1">
                  <c:v>8.2212257100149486</c:v>
                </c:pt>
                <c:pt idx="2">
                  <c:v>8.2212257100149468</c:v>
                </c:pt>
                <c:pt idx="3">
                  <c:v>8.2212257100149486</c:v>
                </c:pt>
                <c:pt idx="4">
                  <c:v>8.2212257100149486</c:v>
                </c:pt>
                <c:pt idx="5">
                  <c:v>8.2212257100149468</c:v>
                </c:pt>
                <c:pt idx="6">
                  <c:v>8.2212257100149486</c:v>
                </c:pt>
                <c:pt idx="7">
                  <c:v>8.2212257100149468</c:v>
                </c:pt>
                <c:pt idx="8">
                  <c:v>8.2212257100149468</c:v>
                </c:pt>
                <c:pt idx="9">
                  <c:v>8.2212257100149451</c:v>
                </c:pt>
                <c:pt idx="10">
                  <c:v>8.2212257100149468</c:v>
                </c:pt>
                <c:pt idx="11">
                  <c:v>8.2212257100149486</c:v>
                </c:pt>
                <c:pt idx="12">
                  <c:v>8.2212257100149486</c:v>
                </c:pt>
                <c:pt idx="13">
                  <c:v>8.2212257100149486</c:v>
                </c:pt>
                <c:pt idx="14">
                  <c:v>8.2212257100149486</c:v>
                </c:pt>
                <c:pt idx="15">
                  <c:v>8.2212257100149468</c:v>
                </c:pt>
                <c:pt idx="16">
                  <c:v>8.2212257100149486</c:v>
                </c:pt>
                <c:pt idx="17">
                  <c:v>8.2212257100149486</c:v>
                </c:pt>
                <c:pt idx="18">
                  <c:v>8.2212257100149486</c:v>
                </c:pt>
                <c:pt idx="19">
                  <c:v>8.2212257100149486</c:v>
                </c:pt>
                <c:pt idx="20">
                  <c:v>8.2212257100149468</c:v>
                </c:pt>
                <c:pt idx="21">
                  <c:v>8.2212257100149486</c:v>
                </c:pt>
                <c:pt idx="22">
                  <c:v>8.2212257100149468</c:v>
                </c:pt>
                <c:pt idx="23">
                  <c:v>8.2212257100149504</c:v>
                </c:pt>
                <c:pt idx="24">
                  <c:v>8.2212257100149468</c:v>
                </c:pt>
                <c:pt idx="25">
                  <c:v>8.2212257100149486</c:v>
                </c:pt>
                <c:pt idx="26">
                  <c:v>8.2212257100149468</c:v>
                </c:pt>
                <c:pt idx="27">
                  <c:v>8.2212257100149486</c:v>
                </c:pt>
                <c:pt idx="28">
                  <c:v>8.2212257100149486</c:v>
                </c:pt>
                <c:pt idx="29">
                  <c:v>8.2212257100149468</c:v>
                </c:pt>
                <c:pt idx="30">
                  <c:v>8.2212257100149468</c:v>
                </c:pt>
                <c:pt idx="31">
                  <c:v>8.2212257100149468</c:v>
                </c:pt>
                <c:pt idx="32">
                  <c:v>8.2212257100149486</c:v>
                </c:pt>
                <c:pt idx="33">
                  <c:v>8.2212257100149468</c:v>
                </c:pt>
                <c:pt idx="34">
                  <c:v>8.2212257100149486</c:v>
                </c:pt>
                <c:pt idx="35">
                  <c:v>8.2212257100149451</c:v>
                </c:pt>
                <c:pt idx="36">
                  <c:v>8.2212257100149468</c:v>
                </c:pt>
                <c:pt idx="37">
                  <c:v>8.2212257100149468</c:v>
                </c:pt>
                <c:pt idx="38">
                  <c:v>8.2212257100149486</c:v>
                </c:pt>
                <c:pt idx="39">
                  <c:v>8.2212257100149486</c:v>
                </c:pt>
                <c:pt idx="40">
                  <c:v>8.2212257100149468</c:v>
                </c:pt>
                <c:pt idx="41">
                  <c:v>8.2212257100149486</c:v>
                </c:pt>
                <c:pt idx="42">
                  <c:v>8.2212257100149468</c:v>
                </c:pt>
                <c:pt idx="43">
                  <c:v>8.2212257100149486</c:v>
                </c:pt>
                <c:pt idx="44">
                  <c:v>8.2212257100149486</c:v>
                </c:pt>
                <c:pt idx="45">
                  <c:v>8.2212257100149486</c:v>
                </c:pt>
                <c:pt idx="46">
                  <c:v>8.2212257100149486</c:v>
                </c:pt>
                <c:pt idx="47">
                  <c:v>8.2212257100149468</c:v>
                </c:pt>
                <c:pt idx="48">
                  <c:v>8.2212257100149486</c:v>
                </c:pt>
                <c:pt idx="49">
                  <c:v>8.2212257100149468</c:v>
                </c:pt>
                <c:pt idx="50">
                  <c:v>8.2212257100149486</c:v>
                </c:pt>
                <c:pt idx="51">
                  <c:v>8.2212257100149486</c:v>
                </c:pt>
                <c:pt idx="52">
                  <c:v>8.2212257100149486</c:v>
                </c:pt>
                <c:pt idx="53">
                  <c:v>8.2212257100149486</c:v>
                </c:pt>
                <c:pt idx="54">
                  <c:v>8.2212257100149468</c:v>
                </c:pt>
                <c:pt idx="55">
                  <c:v>8.2212257100149486</c:v>
                </c:pt>
                <c:pt idx="56">
                  <c:v>8.2212257100149486</c:v>
                </c:pt>
                <c:pt idx="57">
                  <c:v>8.2212257100149468</c:v>
                </c:pt>
                <c:pt idx="58">
                  <c:v>8.2212257100149468</c:v>
                </c:pt>
                <c:pt idx="59">
                  <c:v>8.2212257100149486</c:v>
                </c:pt>
                <c:pt idx="60">
                  <c:v>8.2212257100149486</c:v>
                </c:pt>
                <c:pt idx="61">
                  <c:v>8.2212257100149486</c:v>
                </c:pt>
                <c:pt idx="62">
                  <c:v>8.2212257100149486</c:v>
                </c:pt>
                <c:pt idx="63">
                  <c:v>8.2212257100149486</c:v>
                </c:pt>
                <c:pt idx="64">
                  <c:v>8.2212257100149468</c:v>
                </c:pt>
                <c:pt idx="65">
                  <c:v>8.2212257100149504</c:v>
                </c:pt>
                <c:pt idx="66">
                  <c:v>8.2212257100149486</c:v>
                </c:pt>
                <c:pt idx="67">
                  <c:v>8.2212257100149468</c:v>
                </c:pt>
                <c:pt idx="68">
                  <c:v>8.2212257100149468</c:v>
                </c:pt>
                <c:pt idx="69">
                  <c:v>8.2212257100149486</c:v>
                </c:pt>
                <c:pt idx="70">
                  <c:v>8.2212257100149486</c:v>
                </c:pt>
                <c:pt idx="71">
                  <c:v>8.2212257100149468</c:v>
                </c:pt>
                <c:pt idx="72">
                  <c:v>8.2212257100149486</c:v>
                </c:pt>
                <c:pt idx="73">
                  <c:v>8.2212257100149486</c:v>
                </c:pt>
                <c:pt idx="74">
                  <c:v>8.2212257100149468</c:v>
                </c:pt>
                <c:pt idx="75">
                  <c:v>8.2212257100149504</c:v>
                </c:pt>
                <c:pt idx="76">
                  <c:v>8.2212257100149468</c:v>
                </c:pt>
                <c:pt idx="77">
                  <c:v>8.2212257100149468</c:v>
                </c:pt>
                <c:pt idx="78">
                  <c:v>8.2212257100149486</c:v>
                </c:pt>
                <c:pt idx="79">
                  <c:v>8.2212257100149486</c:v>
                </c:pt>
                <c:pt idx="80">
                  <c:v>8.2212257100149486</c:v>
                </c:pt>
                <c:pt idx="81">
                  <c:v>8.2212257100149468</c:v>
                </c:pt>
                <c:pt idx="82">
                  <c:v>8.2212257100149486</c:v>
                </c:pt>
                <c:pt idx="83">
                  <c:v>8.2212257100149486</c:v>
                </c:pt>
                <c:pt idx="84">
                  <c:v>8.2212257100149468</c:v>
                </c:pt>
                <c:pt idx="85">
                  <c:v>8.2212257100149468</c:v>
                </c:pt>
                <c:pt idx="86">
                  <c:v>8.2212257100149468</c:v>
                </c:pt>
                <c:pt idx="87">
                  <c:v>8.2212257100149468</c:v>
                </c:pt>
                <c:pt idx="88">
                  <c:v>8.2212257100149486</c:v>
                </c:pt>
                <c:pt idx="89">
                  <c:v>8.2212257100149486</c:v>
                </c:pt>
                <c:pt idx="90">
                  <c:v>8.2212257100149468</c:v>
                </c:pt>
                <c:pt idx="91">
                  <c:v>8.2212257100149486</c:v>
                </c:pt>
                <c:pt idx="92">
                  <c:v>8.2212257100149486</c:v>
                </c:pt>
                <c:pt idx="93">
                  <c:v>8.2212257100149468</c:v>
                </c:pt>
                <c:pt idx="94">
                  <c:v>8.2212257100149486</c:v>
                </c:pt>
                <c:pt idx="95">
                  <c:v>8.2212257100149468</c:v>
                </c:pt>
                <c:pt idx="96">
                  <c:v>8.2212257100149468</c:v>
                </c:pt>
                <c:pt idx="97">
                  <c:v>8.2212257100149486</c:v>
                </c:pt>
                <c:pt idx="98">
                  <c:v>8.2212257100149486</c:v>
                </c:pt>
                <c:pt idx="99">
                  <c:v>8.2212257100149504</c:v>
                </c:pt>
                <c:pt idx="100">
                  <c:v>8.2212257100149468</c:v>
                </c:pt>
                <c:pt idx="101">
                  <c:v>8.2212257100149486</c:v>
                </c:pt>
                <c:pt idx="102">
                  <c:v>8.2212257100149468</c:v>
                </c:pt>
                <c:pt idx="103">
                  <c:v>8.2212257100149486</c:v>
                </c:pt>
                <c:pt idx="104">
                  <c:v>8.2212257100149486</c:v>
                </c:pt>
                <c:pt idx="105">
                  <c:v>8.2212257100149486</c:v>
                </c:pt>
                <c:pt idx="106">
                  <c:v>8.2212257100149486</c:v>
                </c:pt>
                <c:pt idx="107">
                  <c:v>8.2212257100149504</c:v>
                </c:pt>
                <c:pt idx="108">
                  <c:v>8.2212257100149486</c:v>
                </c:pt>
                <c:pt idx="109">
                  <c:v>8.2212257100149468</c:v>
                </c:pt>
                <c:pt idx="110">
                  <c:v>8.2212257100149468</c:v>
                </c:pt>
                <c:pt idx="111">
                  <c:v>8.2212257100149486</c:v>
                </c:pt>
                <c:pt idx="112">
                  <c:v>8.2212257100149486</c:v>
                </c:pt>
                <c:pt idx="113">
                  <c:v>8.2212257100149486</c:v>
                </c:pt>
                <c:pt idx="114">
                  <c:v>8.2212257100149468</c:v>
                </c:pt>
                <c:pt idx="115">
                  <c:v>8.2212257100149486</c:v>
                </c:pt>
                <c:pt idx="116">
                  <c:v>8.2212257100149486</c:v>
                </c:pt>
                <c:pt idx="117">
                  <c:v>8.2212257100149486</c:v>
                </c:pt>
                <c:pt idx="118">
                  <c:v>8.2212257100149486</c:v>
                </c:pt>
                <c:pt idx="119">
                  <c:v>8.2212257100149486</c:v>
                </c:pt>
                <c:pt idx="120">
                  <c:v>8.2212257100149486</c:v>
                </c:pt>
                <c:pt idx="121">
                  <c:v>8.2212257100149468</c:v>
                </c:pt>
                <c:pt idx="122">
                  <c:v>8.2212257100149486</c:v>
                </c:pt>
                <c:pt idx="123">
                  <c:v>8.2212257100149468</c:v>
                </c:pt>
                <c:pt idx="124">
                  <c:v>8.2212257100149486</c:v>
                </c:pt>
                <c:pt idx="125">
                  <c:v>8.2212257100149504</c:v>
                </c:pt>
                <c:pt idx="126">
                  <c:v>8.2212257100149486</c:v>
                </c:pt>
                <c:pt idx="127">
                  <c:v>8.2212257100149468</c:v>
                </c:pt>
                <c:pt idx="128">
                  <c:v>8.2212257100149486</c:v>
                </c:pt>
                <c:pt idx="129">
                  <c:v>8.2212257100149486</c:v>
                </c:pt>
                <c:pt idx="130">
                  <c:v>8.2212257100149468</c:v>
                </c:pt>
                <c:pt idx="131">
                  <c:v>8.2212257100149486</c:v>
                </c:pt>
                <c:pt idx="132">
                  <c:v>8.2212257100149468</c:v>
                </c:pt>
                <c:pt idx="133">
                  <c:v>8.2212257100149486</c:v>
                </c:pt>
                <c:pt idx="134">
                  <c:v>8.2212257100149468</c:v>
                </c:pt>
                <c:pt idx="135">
                  <c:v>8.2212257100149486</c:v>
                </c:pt>
                <c:pt idx="136">
                  <c:v>8.2212257100149468</c:v>
                </c:pt>
                <c:pt idx="137">
                  <c:v>8.2212257100149486</c:v>
                </c:pt>
                <c:pt idx="138">
                  <c:v>8.2212257100149486</c:v>
                </c:pt>
                <c:pt idx="139">
                  <c:v>8.2212257100149468</c:v>
                </c:pt>
                <c:pt idx="140">
                  <c:v>8.2212257100149468</c:v>
                </c:pt>
                <c:pt idx="141">
                  <c:v>8.2212257100149468</c:v>
                </c:pt>
                <c:pt idx="142">
                  <c:v>8.2212257100149486</c:v>
                </c:pt>
                <c:pt idx="143">
                  <c:v>8.2212257100149468</c:v>
                </c:pt>
                <c:pt idx="144">
                  <c:v>8.2212257100149486</c:v>
                </c:pt>
                <c:pt idx="145">
                  <c:v>8.2212257100149468</c:v>
                </c:pt>
                <c:pt idx="146">
                  <c:v>8.2212257100149486</c:v>
                </c:pt>
                <c:pt idx="147">
                  <c:v>8.2212257100149468</c:v>
                </c:pt>
                <c:pt idx="148">
                  <c:v>8.2212257100149486</c:v>
                </c:pt>
                <c:pt idx="149">
                  <c:v>8.2212257100149468</c:v>
                </c:pt>
                <c:pt idx="150">
                  <c:v>8.2212257100149468</c:v>
                </c:pt>
                <c:pt idx="151">
                  <c:v>8.2212257100149504</c:v>
                </c:pt>
                <c:pt idx="152">
                  <c:v>8.2212257100149468</c:v>
                </c:pt>
                <c:pt idx="153">
                  <c:v>8.2212257100149486</c:v>
                </c:pt>
                <c:pt idx="154">
                  <c:v>8.2212257100149486</c:v>
                </c:pt>
                <c:pt idx="155">
                  <c:v>8.2212257100149468</c:v>
                </c:pt>
                <c:pt idx="156">
                  <c:v>8.2212257100149468</c:v>
                </c:pt>
                <c:pt idx="157">
                  <c:v>8.2212257100149468</c:v>
                </c:pt>
                <c:pt idx="158">
                  <c:v>8.2212257100149486</c:v>
                </c:pt>
                <c:pt idx="159">
                  <c:v>8.2212257100149486</c:v>
                </c:pt>
                <c:pt idx="160">
                  <c:v>8.2212257100149468</c:v>
                </c:pt>
                <c:pt idx="161">
                  <c:v>8.2212257100149504</c:v>
                </c:pt>
                <c:pt idx="162">
                  <c:v>8.2212257100149468</c:v>
                </c:pt>
                <c:pt idx="163">
                  <c:v>8.2212257100149486</c:v>
                </c:pt>
                <c:pt idx="164">
                  <c:v>8.2212257100149468</c:v>
                </c:pt>
                <c:pt idx="165">
                  <c:v>8.2212257100149468</c:v>
                </c:pt>
                <c:pt idx="166">
                  <c:v>8.2212257100149504</c:v>
                </c:pt>
                <c:pt idx="167">
                  <c:v>8.2212257100149468</c:v>
                </c:pt>
                <c:pt idx="168">
                  <c:v>8.2212257100149486</c:v>
                </c:pt>
                <c:pt idx="169">
                  <c:v>8.2212257100149468</c:v>
                </c:pt>
                <c:pt idx="170">
                  <c:v>8.2212257100149468</c:v>
                </c:pt>
                <c:pt idx="171">
                  <c:v>8.2212257100149468</c:v>
                </c:pt>
                <c:pt idx="172">
                  <c:v>8.2212257100149486</c:v>
                </c:pt>
                <c:pt idx="173">
                  <c:v>8.2212257100149468</c:v>
                </c:pt>
                <c:pt idx="174">
                  <c:v>8.2212257100149468</c:v>
                </c:pt>
                <c:pt idx="175">
                  <c:v>8.2212257100149486</c:v>
                </c:pt>
                <c:pt idx="176">
                  <c:v>8.2212257100149468</c:v>
                </c:pt>
                <c:pt idx="177">
                  <c:v>8.2212257100149486</c:v>
                </c:pt>
                <c:pt idx="178">
                  <c:v>8.2212257100149468</c:v>
                </c:pt>
                <c:pt idx="179">
                  <c:v>8.2212257100149468</c:v>
                </c:pt>
                <c:pt idx="180">
                  <c:v>8.2212257100149468</c:v>
                </c:pt>
                <c:pt idx="181">
                  <c:v>8.2212257100149486</c:v>
                </c:pt>
                <c:pt idx="182">
                  <c:v>8.2212257100149468</c:v>
                </c:pt>
                <c:pt idx="183">
                  <c:v>8.2212257100149468</c:v>
                </c:pt>
                <c:pt idx="184">
                  <c:v>8.2212257100149486</c:v>
                </c:pt>
                <c:pt idx="185">
                  <c:v>8.2212257100149468</c:v>
                </c:pt>
                <c:pt idx="186">
                  <c:v>8.2212257100149486</c:v>
                </c:pt>
                <c:pt idx="187">
                  <c:v>8.2212257100149486</c:v>
                </c:pt>
                <c:pt idx="188">
                  <c:v>8.2212257100149468</c:v>
                </c:pt>
                <c:pt idx="189">
                  <c:v>8.2212257100149468</c:v>
                </c:pt>
                <c:pt idx="190">
                  <c:v>8.2212257100149468</c:v>
                </c:pt>
                <c:pt idx="191">
                  <c:v>8.2212257100149486</c:v>
                </c:pt>
                <c:pt idx="192">
                  <c:v>8.2212257100149486</c:v>
                </c:pt>
                <c:pt idx="193">
                  <c:v>8.2212257100149486</c:v>
                </c:pt>
                <c:pt idx="194">
                  <c:v>8.2212257100149468</c:v>
                </c:pt>
                <c:pt idx="195">
                  <c:v>8.2212257100149468</c:v>
                </c:pt>
                <c:pt idx="196">
                  <c:v>8.2212257100149486</c:v>
                </c:pt>
                <c:pt idx="197">
                  <c:v>8.2212257100149468</c:v>
                </c:pt>
                <c:pt idx="198">
                  <c:v>8.2212257100149468</c:v>
                </c:pt>
                <c:pt idx="199">
                  <c:v>8.2212257100149468</c:v>
                </c:pt>
                <c:pt idx="200">
                  <c:v>8.2212257100149486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65-443A-9537-69590A083230}"/>
            </c:ext>
          </c:extLst>
        </c:ser>
        <c:ser>
          <c:idx val="2"/>
          <c:order val="2"/>
          <c:tx>
            <c:strRef>
              <c:f>AVG!$D$231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AVG!$D$232:$D$432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65-443A-9537-69590A083230}"/>
            </c:ext>
          </c:extLst>
        </c:ser>
        <c:ser>
          <c:idx val="3"/>
          <c:order val="3"/>
          <c:tx>
            <c:strRef>
              <c:f>AVG!$E$231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AVG!$E$232:$E$432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1.5677034709575797E-2</c:v>
                </c:pt>
                <c:pt idx="62">
                  <c:v>0.11563315343394195</c:v>
                </c:pt>
                <c:pt idx="63">
                  <c:v>0.2138201373136272</c:v>
                </c:pt>
                <c:pt idx="64">
                  <c:v>0.31028454252875842</c:v>
                </c:pt>
                <c:pt idx="65">
                  <c:v>0.40507130591406126</c:v>
                </c:pt>
                <c:pt idx="66">
                  <c:v>0.49822381475823813</c:v>
                </c:pt>
                <c:pt idx="67">
                  <c:v>0.58978397302388041</c:v>
                </c:pt>
                <c:pt idx="68">
                  <c:v>0.67979226420027794</c:v>
                </c:pt>
                <c:pt idx="69">
                  <c:v>0.76828781098715448</c:v>
                </c:pt>
                <c:pt idx="70">
                  <c:v>0.85530843199424966</c:v>
                </c:pt>
                <c:pt idx="71">
                  <c:v>0.94089069562932515</c:v>
                </c:pt>
                <c:pt idx="72">
                  <c:v>1.0250699713359583</c:v>
                </c:pt>
                <c:pt idx="73">
                  <c:v>1.1078804783319147</c:v>
                </c:pt>
                <c:pt idx="74">
                  <c:v>1.1893553319892283</c:v>
                </c:pt>
                <c:pt idx="75">
                  <c:v>1.2695265879880231</c:v>
                </c:pt>
                <c:pt idx="76">
                  <c:v>1.3484252843677877</c:v>
                </c:pt>
                <c:pt idx="77">
                  <c:v>1.4260814815919671</c:v>
                </c:pt>
                <c:pt idx="78">
                  <c:v>1.502524300734519</c:v>
                </c:pt>
                <c:pt idx="79">
                  <c:v>1.5777819598903644</c:v>
                </c:pt>
                <c:pt idx="80">
                  <c:v>1.6518818089053491</c:v>
                </c:pt>
                <c:pt idx="81">
                  <c:v>1.724850362515528</c:v>
                </c:pt>
                <c:pt idx="82">
                  <c:v>1.7967133319800968</c:v>
                </c:pt>
                <c:pt idx="83">
                  <c:v>1.8674956552873032</c:v>
                </c:pt>
                <c:pt idx="84">
                  <c:v>1.9372215260078338</c:v>
                </c:pt>
                <c:pt idx="85">
                  <c:v>2.0059144208658393</c:v>
                </c:pt>
                <c:pt idx="86">
                  <c:v>2.0735971260935799</c:v>
                </c:pt>
                <c:pt idx="87">
                  <c:v>2.140291762631866</c:v>
                </c:pt>
                <c:pt idx="88">
                  <c:v>2.2060198102348121</c:v>
                </c:pt>
                <c:pt idx="89">
                  <c:v>2.2708021305341197</c:v>
                </c:pt>
                <c:pt idx="90">
                  <c:v>2.3346589891148657</c:v>
                </c:pt>
                <c:pt idx="91">
                  <c:v>2.3976100766519135</c:v>
                </c:pt>
                <c:pt idx="92">
                  <c:v>2.459674529153228</c:v>
                </c:pt>
                <c:pt idx="93">
                  <c:v>2.5208709473538238</c:v>
                </c:pt>
                <c:pt idx="94">
                  <c:v>2.5812174153016358</c:v>
                </c:pt>
                <c:pt idx="95">
                  <c:v>2.6407315181743041</c:v>
                </c:pt>
                <c:pt idx="96">
                  <c:v>2.6994303593637854</c:v>
                </c:pt>
                <c:pt idx="97">
                  <c:v>2.7573305768636134</c:v>
                </c:pt>
                <c:pt idx="98">
                  <c:v>2.8144483589918226</c:v>
                </c:pt>
                <c:pt idx="99">
                  <c:v>2.8707994594807267</c:v>
                </c:pt>
                <c:pt idx="100">
                  <c:v>2.9263992119631133</c:v>
                </c:pt>
                <c:pt idx="101">
                  <c:v>2.981262543882818</c:v>
                </c:pt>
                <c:pt idx="102">
                  <c:v>3.0354039898562104</c:v>
                </c:pt>
                <c:pt idx="103">
                  <c:v>3.0888377045096909</c:v>
                </c:pt>
                <c:pt idx="104">
                  <c:v>3.1415774748170207</c:v>
                </c:pt>
                <c:pt idx="105">
                  <c:v>3.1936367319590944</c:v>
                </c:pt>
                <c:pt idx="106">
                  <c:v>3.2450285627275526</c:v>
                </c:pt>
                <c:pt idx="107">
                  <c:v>3.2957657204925912</c:v>
                </c:pt>
                <c:pt idx="108">
                  <c:v>3.3458606357542755</c:v>
                </c:pt>
                <c:pt idx="109">
                  <c:v>3.395325426295686</c:v>
                </c:pt>
                <c:pt idx="110">
                  <c:v>3.444171906955328</c:v>
                </c:pt>
                <c:pt idx="111">
                  <c:v>3.4924115990353486</c:v>
                </c:pt>
                <c:pt idx="112">
                  <c:v>3.5400557393612941</c:v>
                </c:pt>
                <c:pt idx="113">
                  <c:v>3.5871152890083939</c:v>
                </c:pt>
                <c:pt idx="114">
                  <c:v>3.6336009417085773</c:v>
                </c:pt>
                <c:pt idx="115">
                  <c:v>3.6795231319517905</c:v>
                </c:pt>
                <c:pt idx="116">
                  <c:v>3.7248920427944823</c:v>
                </c:pt>
                <c:pt idx="117">
                  <c:v>3.7697176133875603</c:v>
                </c:pt>
                <c:pt idx="118">
                  <c:v>3.8140095462354822</c:v>
                </c:pt>
                <c:pt idx="119">
                  <c:v>3.8577773141976301</c:v>
                </c:pt>
                <c:pt idx="120">
                  <c:v>3.9010301672425771</c:v>
                </c:pt>
                <c:pt idx="121">
                  <c:v>3.9437771389653618</c:v>
                </c:pt>
                <c:pt idx="122">
                  <c:v>3.9860270528774144</c:v>
                </c:pt>
                <c:pt idx="123">
                  <c:v>4.0277885284783448</c:v>
                </c:pt>
                <c:pt idx="124">
                  <c:v>4.0690699871183478</c:v>
                </c:pt>
                <c:pt idx="125">
                  <c:v>4.1098796576596071</c:v>
                </c:pt>
                <c:pt idx="126">
                  <c:v>4.1502255819447136</c:v>
                </c:pt>
                <c:pt idx="127">
                  <c:v>4.1901156200797063</c:v>
                </c:pt>
                <c:pt idx="128">
                  <c:v>4.2295574555390267</c:v>
                </c:pt>
                <c:pt idx="129">
                  <c:v>4.2685586000993583</c:v>
                </c:pt>
                <c:pt idx="130">
                  <c:v>4.3071263986090225</c:v>
                </c:pt>
                <c:pt idx="131">
                  <c:v>4.3452680335992397</c:v>
                </c:pt>
                <c:pt idx="132">
                  <c:v>4.3829905297434131</c:v>
                </c:pt>
                <c:pt idx="133">
                  <c:v>4.4203007581701614</c:v>
                </c:pt>
                <c:pt idx="134">
                  <c:v>4.457205440635752</c:v>
                </c:pt>
                <c:pt idx="135">
                  <c:v>4.4937111535611711</c:v>
                </c:pt>
                <c:pt idx="136">
                  <c:v>4.5298243319390048</c:v>
                </c:pt>
                <c:pt idx="137">
                  <c:v>4.5655512731149397</c:v>
                </c:pt>
                <c:pt idx="138">
                  <c:v>4.6008981404485771</c:v>
                </c:pt>
                <c:pt idx="139">
                  <c:v>4.6358709668580476</c:v>
                </c:pt>
                <c:pt idx="140">
                  <c:v>4.6704756582526805</c:v>
                </c:pt>
                <c:pt idx="141">
                  <c:v>4.704717996857843</c:v>
                </c:pt>
                <c:pt idx="142">
                  <c:v>4.7386036444358668</c:v>
                </c:pt>
                <c:pt idx="143">
                  <c:v>4.7721381454068661</c:v>
                </c:pt>
                <c:pt idx="144">
                  <c:v>4.8053269298730088</c:v>
                </c:pt>
                <c:pt idx="145">
                  <c:v>4.8381753165497559</c:v>
                </c:pt>
                <c:pt idx="146">
                  <c:v>4.8706885156073509</c:v>
                </c:pt>
                <c:pt idx="147">
                  <c:v>4.9028716314257847</c:v>
                </c:pt>
                <c:pt idx="148">
                  <c:v>4.9347296652662518</c:v>
                </c:pt>
                <c:pt idx="149">
                  <c:v>4.9662675178620921</c:v>
                </c:pt>
                <c:pt idx="150">
                  <c:v>4.9974899919319737</c:v>
                </c:pt>
                <c:pt idx="151">
                  <c:v>5.0284017946180768</c:v>
                </c:pt>
                <c:pt idx="152">
                  <c:v>5.0590075398518408</c:v>
                </c:pt>
                <c:pt idx="153">
                  <c:v>5.0893117506498049</c:v>
                </c:pt>
                <c:pt idx="154">
                  <c:v>5.1193188613419061</c:v>
                </c:pt>
                <c:pt idx="155">
                  <c:v>5.1490332197345712</c:v>
                </c:pt>
                <c:pt idx="156">
                  <c:v>5.1784590892108042</c:v>
                </c:pt>
                <c:pt idx="157">
                  <c:v>5.2076006507693924</c:v>
                </c:pt>
                <c:pt idx="158">
                  <c:v>5.2364620050053015</c:v>
                </c:pt>
                <c:pt idx="159">
                  <c:v>5.2650471740332101</c:v>
                </c:pt>
                <c:pt idx="160">
                  <c:v>5.2933601033560924</c:v>
                </c:pt>
                <c:pt idx="161">
                  <c:v>5.3214046636806538</c:v>
                </c:pt>
                <c:pt idx="162">
                  <c:v>5.349184652681398</c:v>
                </c:pt>
                <c:pt idx="163">
                  <c:v>5.3767037967149998</c:v>
                </c:pt>
                <c:pt idx="164">
                  <c:v>5.403965752486604</c:v>
                </c:pt>
                <c:pt idx="165">
                  <c:v>5.4309741086696359</c:v>
                </c:pt>
                <c:pt idx="166">
                  <c:v>5.4577323874806041</c:v>
                </c:pt>
                <c:pt idx="167">
                  <c:v>5.484244046210363</c:v>
                </c:pt>
                <c:pt idx="168">
                  <c:v>5.5105124787132409</c:v>
                </c:pt>
                <c:pt idx="169">
                  <c:v>5.5365410168553657</c:v>
                </c:pt>
                <c:pt idx="170">
                  <c:v>5.5623329319234704</c:v>
                </c:pt>
                <c:pt idx="171">
                  <c:v>5.587891435995485</c:v>
                </c:pt>
                <c:pt idx="172">
                  <c:v>5.6132196832740568</c:v>
                </c:pt>
                <c:pt idx="173">
                  <c:v>5.6383207713842109</c:v>
                </c:pt>
                <c:pt idx="174">
                  <c:v>5.663197742636239</c:v>
                </c:pt>
                <c:pt idx="175">
                  <c:v>5.6878535852549161</c:v>
                </c:pt>
                <c:pt idx="176">
                  <c:v>5.7122912345760817</c:v>
                </c:pt>
                <c:pt idx="177">
                  <c:v>5.7365135742115996</c:v>
                </c:pt>
                <c:pt idx="178">
                  <c:v>5.7605234371836458</c:v>
                </c:pt>
                <c:pt idx="179">
                  <c:v>5.7843236070293003</c:v>
                </c:pt>
                <c:pt idx="180">
                  <c:v>5.8079168188762971</c:v>
                </c:pt>
                <c:pt idx="181">
                  <c:v>5.8313057604908511</c:v>
                </c:pt>
                <c:pt idx="182">
                  <c:v>5.854493073298384</c:v>
                </c:pt>
                <c:pt idx="183">
                  <c:v>5.8774813533779557</c:v>
                </c:pt>
                <c:pt idx="184">
                  <c:v>5.9002731524312058</c:v>
                </c:pt>
                <c:pt idx="185">
                  <c:v>5.9228709787265563</c:v>
                </c:pt>
                <c:pt idx="186">
                  <c:v>5.9452772980194037</c:v>
                </c:pt>
                <c:pt idx="187">
                  <c:v>5.9674945344490196</c:v>
                </c:pt>
                <c:pt idx="188">
                  <c:v>5.9895250714128405</c:v>
                </c:pt>
                <c:pt idx="189">
                  <c:v>6.0113712524188063</c:v>
                </c:pt>
                <c:pt idx="190">
                  <c:v>6.0330353819163873</c:v>
                </c:pt>
                <c:pt idx="191">
                  <c:v>6.0545197261069363</c:v>
                </c:pt>
                <c:pt idx="192">
                  <c:v>6.0758265137339258</c:v>
                </c:pt>
                <c:pt idx="193">
                  <c:v>6.0969579368536984</c:v>
                </c:pt>
                <c:pt idx="194">
                  <c:v>6.1179161515872416</c:v>
                </c:pt>
                <c:pt idx="195">
                  <c:v>6.1387032788535736</c:v>
                </c:pt>
                <c:pt idx="196">
                  <c:v>6.159321405085219</c:v>
                </c:pt>
                <c:pt idx="197">
                  <c:v>6.1797725829263257</c:v>
                </c:pt>
                <c:pt idx="198">
                  <c:v>6.200058831913875</c:v>
                </c:pt>
                <c:pt idx="199">
                  <c:v>6.2201821391424872</c:v>
                </c:pt>
                <c:pt idx="200">
                  <c:v>6.2401444599132718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65-443A-9537-69590A083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22927"/>
        <c:axId val="1"/>
      </c:areaChart>
      <c:areaChart>
        <c:grouping val="stacked"/>
        <c:varyColors val="0"/>
        <c:ser>
          <c:idx val="4"/>
          <c:order val="4"/>
          <c:tx>
            <c:strRef>
              <c:f>AVG!$F$231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AVG!$F$232:$F$432</c:f>
              <c:numCache>
                <c:formatCode>0.00</c:formatCode>
                <c:ptCount val="201"/>
                <c:pt idx="0">
                  <c:v>-10.235536428460239</c:v>
                </c:pt>
                <c:pt idx="1">
                  <c:v>-10.034839635745334</c:v>
                </c:pt>
                <c:pt idx="2">
                  <c:v>-9.8418619504425386</c:v>
                </c:pt>
                <c:pt idx="3">
                  <c:v>-9.6561664419436237</c:v>
                </c:pt>
                <c:pt idx="4">
                  <c:v>-9.4773485448705923</c:v>
                </c:pt>
                <c:pt idx="5">
                  <c:v>-9.3050331167820364</c:v>
                </c:pt>
                <c:pt idx="6">
                  <c:v>-9.1388718111252132</c:v>
                </c:pt>
                <c:pt idx="7">
                  <c:v>-8.9785407267195101</c:v>
                </c:pt>
                <c:pt idx="8">
                  <c:v>-8.8237383003967587</c:v>
                </c:pt>
                <c:pt idx="9">
                  <c:v>-8.6741834139493559</c:v>
                </c:pt>
                <c:pt idx="10">
                  <c:v>-8.5296136903835329</c:v>
                </c:pt>
                <c:pt idx="11">
                  <c:v>-8.3897839577542968</c:v>
                </c:pt>
                <c:pt idx="12">
                  <c:v>-8.254464861661484</c:v>
                </c:pt>
                <c:pt idx="13">
                  <c:v>-8.1234416098890794</c:v>
                </c:pt>
                <c:pt idx="14">
                  <c:v>-7.9965128347345624</c:v>
                </c:pt>
                <c:pt idx="15">
                  <c:v>-7.8734895603540318</c:v>
                </c:pt>
                <c:pt idx="16">
                  <c:v>-7.7541942639850312</c:v>
                </c:pt>
                <c:pt idx="17">
                  <c:v>-7.638460021238985</c:v>
                </c:pt>
                <c:pt idx="18">
                  <c:v>-7.5261297268089997</c:v>
                </c:pt>
                <c:pt idx="19">
                  <c:v>-7.4170553829422019</c:v>
                </c:pt>
                <c:pt idx="20">
                  <c:v>-7.3110974489001705</c:v>
                </c:pt>
                <c:pt idx="21">
                  <c:v>-7.2081242453945356</c:v>
                </c:pt>
                <c:pt idx="22">
                  <c:v>-7.1080114086529447</c:v>
                </c:pt>
                <c:pt idx="23">
                  <c:v>-7.0106413893563282</c:v>
                </c:pt>
                <c:pt idx="24">
                  <c:v>-6.9159029922028648</c:v>
                </c:pt>
                <c:pt idx="25">
                  <c:v>-6.8236909523068263</c:v>
                </c:pt>
                <c:pt idx="26">
                  <c:v>-6.7339055450396312</c:v>
                </c:pt>
                <c:pt idx="27">
                  <c:v>-6.6464522262728822</c:v>
                </c:pt>
                <c:pt idx="28">
                  <c:v>-6.5612413002950243</c:v>
                </c:pt>
                <c:pt idx="29">
                  <c:v>-6.4781876129495179</c:v>
                </c:pt>
                <c:pt idx="30">
                  <c:v>-6.3972102677876492</c:v>
                </c:pt>
                <c:pt idx="31">
                  <c:v>-6.3182323632470618</c:v>
                </c:pt>
                <c:pt idx="32">
                  <c:v>-6.2411807490611224</c:v>
                </c:pt>
                <c:pt idx="33">
                  <c:v>-6.1659858002772525</c:v>
                </c:pt>
                <c:pt idx="34">
                  <c:v>-6.09258120741681</c:v>
                </c:pt>
                <c:pt idx="35">
                  <c:v>-6.0209037814471991</c:v>
                </c:pt>
                <c:pt idx="36">
                  <c:v>-5.9508932723606049</c:v>
                </c:pt>
                <c:pt idx="37">
                  <c:v>-5.8824922002645046</c:v>
                </c:pt>
                <c:pt idx="38">
                  <c:v>-5.8156456979887716</c:v>
                </c:pt>
                <c:pt idx="39">
                  <c:v>-5.750301364303505</c:v>
                </c:pt>
                <c:pt idx="40">
                  <c:v>-5.6864091269223547</c:v>
                </c:pt>
                <c:pt idx="41">
                  <c:v>-5.623921114538593</c:v>
                </c:pt>
                <c:pt idx="42">
                  <c:v>-5.5627915372066505</c:v>
                </c:pt>
                <c:pt idx="43">
                  <c:v>-5.5029765744409893</c:v>
                </c:pt>
                <c:pt idx="44">
                  <c:v>-5.4444342704575748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65-443A-9537-69590A083230}"/>
            </c:ext>
          </c:extLst>
        </c:ser>
        <c:ser>
          <c:idx val="7"/>
          <c:order val="7"/>
          <c:tx>
            <c:strRef>
              <c:f>AVG!$I$231</c:f>
              <c:strCache>
                <c:ptCount val="1"/>
                <c:pt idx="0">
                  <c:v>Impôt sur le revenu négatif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AVG!$I$232:$I$432</c:f>
              <c:numCache>
                <c:formatCode>0.00</c:formatCode>
                <c:ptCount val="201"/>
                <c:pt idx="0">
                  <c:v>-10.886572248909923</c:v>
                </c:pt>
                <c:pt idx="1">
                  <c:v>-10.673110047950903</c:v>
                </c:pt>
                <c:pt idx="2">
                  <c:v>-10.467857931644156</c:v>
                </c:pt>
                <c:pt idx="3">
                  <c:v>-10.270351178216909</c:v>
                </c:pt>
                <c:pt idx="4">
                  <c:v>-10.080159489731409</c:v>
                </c:pt>
                <c:pt idx="5">
                  <c:v>-9.8968838626453852</c:v>
                </c:pt>
                <c:pt idx="6">
                  <c:v>-9.7201537936695726</c:v>
                </c:pt>
                <c:pt idx="7">
                  <c:v>-9.549624779745546</c:v>
                </c:pt>
                <c:pt idx="8">
                  <c:v>-9.3849760766464847</c:v>
                </c:pt>
                <c:pt idx="9">
                  <c:v>-9.2259086855168828</c:v>
                </c:pt>
                <c:pt idx="10">
                  <c:v>-9.0721435407582689</c:v>
                </c:pt>
                <c:pt idx="11">
                  <c:v>-8.9234198761556751</c:v>
                </c:pt>
                <c:pt idx="12">
                  <c:v>-8.7794937491209044</c:v>
                </c:pt>
                <c:pt idx="13">
                  <c:v>-8.5139117631029926</c:v>
                </c:pt>
                <c:pt idx="14">
                  <c:v>-8.2057137303695296</c:v>
                </c:pt>
                <c:pt idx="15">
                  <c:v>-7.9069987140278686</c:v>
                </c:pt>
                <c:pt idx="16">
                  <c:v>-7.6173356678783746</c:v>
                </c:pt>
                <c:pt idx="17">
                  <c:v>-7.3363192798228987</c:v>
                </c:pt>
                <c:pt idx="18">
                  <c:v>-7.0635680796514073</c:v>
                </c:pt>
                <c:pt idx="19">
                  <c:v>-6.7987227113689404</c:v>
                </c:pt>
                <c:pt idx="20">
                  <c:v>-6.5414443536088358</c:v>
                </c:pt>
                <c:pt idx="21">
                  <c:v>-6.2914132735321111</c:v>
                </c:pt>
                <c:pt idx="22">
                  <c:v>-6.0483275012352973</c:v>
                </c:pt>
                <c:pt idx="23">
                  <c:v>-5.8119016131109955</c:v>
                </c:pt>
                <c:pt idx="24">
                  <c:v>-5.5818656138549221</c:v>
                </c:pt>
                <c:pt idx="25">
                  <c:v>-5.3579639079123424</c:v>
                </c:pt>
                <c:pt idx="26">
                  <c:v>-5.1399543521261455</c:v>
                </c:pt>
                <c:pt idx="27">
                  <c:v>-4.9276073822045259</c:v>
                </c:pt>
                <c:pt idx="28">
                  <c:v>-4.7207052063834611</c:v>
                </c:pt>
                <c:pt idx="29">
                  <c:v>-4.5190410603300171</c:v>
                </c:pt>
                <c:pt idx="30">
                  <c:v>-4.3224185179279093</c:v>
                </c:pt>
                <c:pt idx="31">
                  <c:v>-4.130650853115978</c:v>
                </c:pt>
                <c:pt idx="32">
                  <c:v>-3.9435604484214117</c:v>
                </c:pt>
                <c:pt idx="33">
                  <c:v>-3.7609782462496031</c:v>
                </c:pt>
                <c:pt idx="34">
                  <c:v>-3.582743239367602</c:v>
                </c:pt>
                <c:pt idx="35">
                  <c:v>-3.4087019973534103</c:v>
                </c:pt>
                <c:pt idx="36">
                  <c:v>-3.2387082260837392</c:v>
                </c:pt>
                <c:pt idx="37">
                  <c:v>-3.0726223576018721</c:v>
                </c:pt>
                <c:pt idx="38">
                  <c:v>-2.9103111679491374</c:v>
                </c:pt>
                <c:pt idx="39">
                  <c:v>-2.7516474207605146</c:v>
                </c:pt>
                <c:pt idx="40">
                  <c:v>-2.596509534620524</c:v>
                </c:pt>
                <c:pt idx="41">
                  <c:v>-2.4447812723517428</c:v>
                </c:pt>
                <c:pt idx="42">
                  <c:v>-2.296351450567065</c:v>
                </c:pt>
                <c:pt idx="43">
                  <c:v>-2.1511136679605527</c:v>
                </c:pt>
                <c:pt idx="44">
                  <c:v>-2.0089660509414129</c:v>
                </c:pt>
                <c:pt idx="45">
                  <c:v>-1.8698110153332024</c:v>
                </c:pt>
                <c:pt idx="46">
                  <c:v>-1.7335550429668296</c:v>
                </c:pt>
                <c:pt idx="47">
                  <c:v>-1.6001084720925491</c:v>
                </c:pt>
                <c:pt idx="48">
                  <c:v>-1.469385300623862</c:v>
                </c:pt>
                <c:pt idx="49">
                  <c:v>-1.3413030013060616</c:v>
                </c:pt>
                <c:pt idx="50">
                  <c:v>-1.2157823479746153</c:v>
                </c:pt>
                <c:pt idx="51">
                  <c:v>-1.0927472521348807</c:v>
                </c:pt>
                <c:pt idx="52">
                  <c:v>-0.97212460915474863</c:v>
                </c:pt>
                <c:pt idx="53">
                  <c:v>-0.85384415341694919</c:v>
                </c:pt>
                <c:pt idx="54">
                  <c:v>-0.7378383218279515</c:v>
                </c:pt>
                <c:pt idx="55">
                  <c:v>-0.6240421251263677</c:v>
                </c:pt>
                <c:pt idx="56">
                  <c:v>-0.51239302647575491</c:v>
                </c:pt>
                <c:pt idx="57">
                  <c:v>-0.40283082686534039</c:v>
                </c:pt>
                <c:pt idx="58">
                  <c:v>-0.29529755687734111</c:v>
                </c:pt>
                <c:pt idx="59">
                  <c:v>-0.18973737441205935</c:v>
                </c:pt>
                <c:pt idx="60">
                  <c:v>-8.6096467991598938E-2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65-443A-9537-69590A083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AVG!$G$231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AVG!$G$232:$G$432</c:f>
              <c:numCache>
                <c:formatCode>0.00</c:formatCode>
                <c:ptCount val="201"/>
                <c:pt idx="0">
                  <c:v>12.360701487054349</c:v>
                </c:pt>
                <c:pt idx="1">
                  <c:v>12.774860480728275</c:v>
                </c:pt>
                <c:pt idx="2">
                  <c:v>13.173090282337812</c:v>
                </c:pt>
                <c:pt idx="3">
                  <c:v>13.556292544263984</c:v>
                </c:pt>
                <c:pt idx="4">
                  <c:v>13.925302129822517</c:v>
                </c:pt>
                <c:pt idx="5">
                  <c:v>14.28089318499709</c:v>
                </c:pt>
                <c:pt idx="6">
                  <c:v>14.62378455962973</c:v>
                </c:pt>
                <c:pt idx="7">
                  <c:v>14.954644657959459</c:v>
                </c:pt>
                <c:pt idx="8">
                  <c:v>15.27409578738127</c:v>
                </c:pt>
                <c:pt idx="9">
                  <c:v>15.582718064958275</c:v>
                </c:pt>
                <c:pt idx="10">
                  <c:v>15.881052933282708</c:v>
                </c:pt>
                <c:pt idx="11">
                  <c:v>16.16960633051454</c:v>
                </c:pt>
                <c:pt idx="12">
                  <c:v>16.448851553642125</c:v>
                </c:pt>
                <c:pt idx="13">
                  <c:v>16.84545679143244</c:v>
                </c:pt>
                <c:pt idx="14">
                  <c:v>17.280583599320419</c:v>
                </c:pt>
                <c:pt idx="15">
                  <c:v>17.702321890042615</c:v>
                </c:pt>
                <c:pt idx="16">
                  <c:v>18.111280232561111</c:v>
                </c:pt>
                <c:pt idx="17">
                  <c:v>18.508030863362627</c:v>
                </c:pt>
                <c:pt idx="18">
                  <c:v>18.89311235796411</c:v>
                </c:pt>
                <c:pt idx="19">
                  <c:v>19.267032070113373</c:v>
                </c:pt>
                <c:pt idx="20">
                  <c:v>19.630268361915508</c:v>
                </c:pt>
                <c:pt idx="21">
                  <c:v>19.98327264549787</c:v>
                </c:pt>
                <c:pt idx="22">
                  <c:v>20.326471254536266</c:v>
                </c:pt>
                <c:pt idx="23">
                  <c:v>20.660267161957197</c:v>
                </c:pt>
                <c:pt idx="24">
                  <c:v>20.985041558366724</c:v>
                </c:pt>
                <c:pt idx="25">
                  <c:v>21.301155304205345</c:v>
                </c:pt>
                <c:pt idx="26">
                  <c:v>21.608950267258734</c:v>
                </c:pt>
                <c:pt idx="27">
                  <c:v>21.908750555947108</c:v>
                </c:pt>
                <c:pt idx="28">
                  <c:v>22.200863657746027</c:v>
                </c:pt>
                <c:pt idx="29">
                  <c:v>22.485581491144981</c:v>
                </c:pt>
                <c:pt idx="30">
                  <c:v>22.763181378708953</c:v>
                </c:pt>
                <c:pt idx="31">
                  <c:v>23.033926948061474</c:v>
                </c:pt>
                <c:pt idx="32">
                  <c:v>23.298068966941976</c:v>
                </c:pt>
                <c:pt idx="33">
                  <c:v>23.555846117897655</c:v>
                </c:pt>
                <c:pt idx="34">
                  <c:v>23.807485717640105</c:v>
                </c:pt>
                <c:pt idx="35">
                  <c:v>24.0532043856239</c:v>
                </c:pt>
                <c:pt idx="36">
                  <c:v>24.293208665980163</c:v>
                </c:pt>
                <c:pt idx="37">
                  <c:v>24.527695606558133</c:v>
                </c:pt>
                <c:pt idx="38">
                  <c:v>24.756853298486604</c:v>
                </c:pt>
                <c:pt idx="39">
                  <c:v>24.980861379360498</c:v>
                </c:pt>
                <c:pt idx="40">
                  <c:v>25.199891502881634</c:v>
                </c:pt>
                <c:pt idx="41">
                  <c:v>25.414107777534177</c:v>
                </c:pt>
                <c:pt idx="42">
                  <c:v>25.623667176650795</c:v>
                </c:pt>
                <c:pt idx="43">
                  <c:v>25.82871992202297</c:v>
                </c:pt>
                <c:pt idx="44">
                  <c:v>26.029409843025526</c:v>
                </c:pt>
                <c:pt idx="45">
                  <c:v>31.612999149091316</c:v>
                </c:pt>
                <c:pt idx="46">
                  <c:v>31.749255121457686</c:v>
                </c:pt>
                <c:pt idx="47">
                  <c:v>31.88270169233196</c:v>
                </c:pt>
                <c:pt idx="48">
                  <c:v>32.013424863800651</c:v>
                </c:pt>
                <c:pt idx="49">
                  <c:v>32.141507163118447</c:v>
                </c:pt>
                <c:pt idx="50">
                  <c:v>32.267027816449897</c:v>
                </c:pt>
                <c:pt idx="51">
                  <c:v>32.390062912289636</c:v>
                </c:pt>
                <c:pt idx="52">
                  <c:v>32.510685555269767</c:v>
                </c:pt>
                <c:pt idx="53">
                  <c:v>32.628966011007563</c:v>
                </c:pt>
                <c:pt idx="54">
                  <c:v>32.744971842596563</c:v>
                </c:pt>
                <c:pt idx="55">
                  <c:v>32.858768039298148</c:v>
                </c:pt>
                <c:pt idx="56">
                  <c:v>32.970417137948758</c:v>
                </c:pt>
                <c:pt idx="57">
                  <c:v>33.079979337559173</c:v>
                </c:pt>
                <c:pt idx="58">
                  <c:v>33.187512607547177</c:v>
                </c:pt>
                <c:pt idx="59">
                  <c:v>33.293072790012459</c:v>
                </c:pt>
                <c:pt idx="60">
                  <c:v>33.396713696432919</c:v>
                </c:pt>
                <c:pt idx="61">
                  <c:v>33.49848719913409</c:v>
                </c:pt>
                <c:pt idx="62">
                  <c:v>33.598443317858461</c:v>
                </c:pt>
                <c:pt idx="63">
                  <c:v>33.696630301738146</c:v>
                </c:pt>
                <c:pt idx="64">
                  <c:v>33.793094706953276</c:v>
                </c:pt>
                <c:pt idx="65">
                  <c:v>33.887881470338577</c:v>
                </c:pt>
                <c:pt idx="66">
                  <c:v>33.981033979182754</c:v>
                </c:pt>
                <c:pt idx="67">
                  <c:v>34.072594137448391</c:v>
                </c:pt>
                <c:pt idx="68">
                  <c:v>34.162602428624794</c:v>
                </c:pt>
                <c:pt idx="69">
                  <c:v>34.251097975411668</c:v>
                </c:pt>
                <c:pt idx="70">
                  <c:v>34.338118596418767</c:v>
                </c:pt>
                <c:pt idx="71">
                  <c:v>34.423700860053835</c:v>
                </c:pt>
                <c:pt idx="72">
                  <c:v>34.507880135760473</c:v>
                </c:pt>
                <c:pt idx="73">
                  <c:v>34.590690642756428</c:v>
                </c:pt>
                <c:pt idx="74">
                  <c:v>34.67216549641374</c:v>
                </c:pt>
                <c:pt idx="75">
                  <c:v>34.752336752412546</c:v>
                </c:pt>
                <c:pt idx="76">
                  <c:v>34.831235448792299</c:v>
                </c:pt>
                <c:pt idx="77">
                  <c:v>34.908891646016478</c:v>
                </c:pt>
                <c:pt idx="78">
                  <c:v>34.985334465159028</c:v>
                </c:pt>
                <c:pt idx="79">
                  <c:v>35.06059212431488</c:v>
                </c:pt>
                <c:pt idx="80">
                  <c:v>35.134691973329865</c:v>
                </c:pt>
                <c:pt idx="81">
                  <c:v>35.207660526940039</c:v>
                </c:pt>
                <c:pt idx="82">
                  <c:v>35.279523496404614</c:v>
                </c:pt>
                <c:pt idx="83">
                  <c:v>35.350305819711821</c:v>
                </c:pt>
                <c:pt idx="84">
                  <c:v>35.420031690432339</c:v>
                </c:pt>
                <c:pt idx="85">
                  <c:v>35.488724585290349</c:v>
                </c:pt>
                <c:pt idx="86">
                  <c:v>35.556407290518102</c:v>
                </c:pt>
                <c:pt idx="87">
                  <c:v>35.623101927056382</c:v>
                </c:pt>
                <c:pt idx="88">
                  <c:v>35.688829974659328</c:v>
                </c:pt>
                <c:pt idx="89">
                  <c:v>35.753612294958636</c:v>
                </c:pt>
                <c:pt idx="90">
                  <c:v>35.817469153539378</c:v>
                </c:pt>
                <c:pt idx="91">
                  <c:v>35.880420241076429</c:v>
                </c:pt>
                <c:pt idx="92">
                  <c:v>35.942484693577747</c:v>
                </c:pt>
                <c:pt idx="93">
                  <c:v>36.003681111778334</c:v>
                </c:pt>
                <c:pt idx="94">
                  <c:v>36.064027579726151</c:v>
                </c:pt>
                <c:pt idx="95">
                  <c:v>36.123541682598812</c:v>
                </c:pt>
                <c:pt idx="96">
                  <c:v>36.182240523788295</c:v>
                </c:pt>
                <c:pt idx="97">
                  <c:v>36.240140741288123</c:v>
                </c:pt>
                <c:pt idx="98">
                  <c:v>36.297258523416346</c:v>
                </c:pt>
                <c:pt idx="99">
                  <c:v>36.35360962390525</c:v>
                </c:pt>
                <c:pt idx="100">
                  <c:v>36.409209376387622</c:v>
                </c:pt>
                <c:pt idx="101">
                  <c:v>36.464072708307341</c:v>
                </c:pt>
                <c:pt idx="102">
                  <c:v>36.518214154280727</c:v>
                </c:pt>
                <c:pt idx="103">
                  <c:v>36.571647868934207</c:v>
                </c:pt>
                <c:pt idx="104">
                  <c:v>36.62438763924154</c:v>
                </c:pt>
                <c:pt idx="105">
                  <c:v>36.676446896383609</c:v>
                </c:pt>
                <c:pt idx="106">
                  <c:v>36.727838727152076</c:v>
                </c:pt>
                <c:pt idx="107">
                  <c:v>36.77857588491711</c:v>
                </c:pt>
                <c:pt idx="108">
                  <c:v>36.828670800178791</c:v>
                </c:pt>
                <c:pt idx="109">
                  <c:v>36.878135590720198</c:v>
                </c:pt>
                <c:pt idx="110">
                  <c:v>36.926982071379847</c:v>
                </c:pt>
                <c:pt idx="111">
                  <c:v>36.975221763459864</c:v>
                </c:pt>
                <c:pt idx="112">
                  <c:v>37.022865903785814</c:v>
                </c:pt>
                <c:pt idx="113">
                  <c:v>37.069925453432909</c:v>
                </c:pt>
                <c:pt idx="114">
                  <c:v>37.116411106133086</c:v>
                </c:pt>
                <c:pt idx="115">
                  <c:v>37.162333296376303</c:v>
                </c:pt>
                <c:pt idx="116">
                  <c:v>37.207702207219</c:v>
                </c:pt>
                <c:pt idx="117">
                  <c:v>37.252527777812077</c:v>
                </c:pt>
                <c:pt idx="118">
                  <c:v>37.296819710660003</c:v>
                </c:pt>
                <c:pt idx="119">
                  <c:v>37.340587478622147</c:v>
                </c:pt>
                <c:pt idx="120">
                  <c:v>37.383840331667095</c:v>
                </c:pt>
                <c:pt idx="121">
                  <c:v>37.42658730338988</c:v>
                </c:pt>
                <c:pt idx="122">
                  <c:v>37.468837217301925</c:v>
                </c:pt>
                <c:pt idx="123">
                  <c:v>37.51059869290286</c:v>
                </c:pt>
                <c:pt idx="124">
                  <c:v>37.551880151542861</c:v>
                </c:pt>
                <c:pt idx="125">
                  <c:v>37.592689822084125</c:v>
                </c:pt>
                <c:pt idx="126">
                  <c:v>37.633035746369231</c:v>
                </c:pt>
                <c:pt idx="127">
                  <c:v>37.672925784504216</c:v>
                </c:pt>
                <c:pt idx="128">
                  <c:v>37.712367619963544</c:v>
                </c:pt>
                <c:pt idx="129">
                  <c:v>37.751368764523875</c:v>
                </c:pt>
                <c:pt idx="130">
                  <c:v>37.789936563033535</c:v>
                </c:pt>
                <c:pt idx="131">
                  <c:v>37.828078198023753</c:v>
                </c:pt>
                <c:pt idx="132">
                  <c:v>37.86580069416793</c:v>
                </c:pt>
                <c:pt idx="133">
                  <c:v>37.903110922594678</c:v>
                </c:pt>
                <c:pt idx="134">
                  <c:v>37.94001560506026</c:v>
                </c:pt>
                <c:pt idx="135">
                  <c:v>37.976521317985686</c:v>
                </c:pt>
                <c:pt idx="136">
                  <c:v>38.012634496363518</c:v>
                </c:pt>
                <c:pt idx="137">
                  <c:v>38.048361437539455</c:v>
                </c:pt>
                <c:pt idx="138">
                  <c:v>38.083708304873085</c:v>
                </c:pt>
                <c:pt idx="139">
                  <c:v>38.118681131282564</c:v>
                </c:pt>
                <c:pt idx="140">
                  <c:v>38.153285822677191</c:v>
                </c:pt>
                <c:pt idx="141">
                  <c:v>38.187528161282351</c:v>
                </c:pt>
                <c:pt idx="142">
                  <c:v>38.221413808860383</c:v>
                </c:pt>
                <c:pt idx="143">
                  <c:v>38.254948309831377</c:v>
                </c:pt>
                <c:pt idx="144">
                  <c:v>38.288137094297518</c:v>
                </c:pt>
                <c:pt idx="145">
                  <c:v>38.320985480974265</c:v>
                </c:pt>
                <c:pt idx="146">
                  <c:v>38.353498680031862</c:v>
                </c:pt>
                <c:pt idx="147">
                  <c:v>38.385681795850303</c:v>
                </c:pt>
                <c:pt idx="148">
                  <c:v>38.41753982969076</c:v>
                </c:pt>
                <c:pt idx="149">
                  <c:v>38.4490776822866</c:v>
                </c:pt>
                <c:pt idx="150">
                  <c:v>38.480300156356485</c:v>
                </c:pt>
                <c:pt idx="151">
                  <c:v>38.511211959042598</c:v>
                </c:pt>
                <c:pt idx="152">
                  <c:v>38.541817704276362</c:v>
                </c:pt>
                <c:pt idx="153">
                  <c:v>38.57212191507432</c:v>
                </c:pt>
                <c:pt idx="154">
                  <c:v>38.602129025766423</c:v>
                </c:pt>
                <c:pt idx="155">
                  <c:v>38.631843384159083</c:v>
                </c:pt>
                <c:pt idx="156">
                  <c:v>38.661269253635318</c:v>
                </c:pt>
                <c:pt idx="157">
                  <c:v>38.690410815193907</c:v>
                </c:pt>
                <c:pt idx="158">
                  <c:v>38.719272169429814</c:v>
                </c:pt>
                <c:pt idx="159">
                  <c:v>38.747857338457727</c:v>
                </c:pt>
                <c:pt idx="160">
                  <c:v>38.7761702677806</c:v>
                </c:pt>
                <c:pt idx="161">
                  <c:v>38.804214828105174</c:v>
                </c:pt>
                <c:pt idx="162">
                  <c:v>38.831994817105915</c:v>
                </c:pt>
                <c:pt idx="163">
                  <c:v>38.859513961139513</c:v>
                </c:pt>
                <c:pt idx="164">
                  <c:v>38.886775916911112</c:v>
                </c:pt>
                <c:pt idx="165">
                  <c:v>38.913784273094144</c:v>
                </c:pt>
                <c:pt idx="166">
                  <c:v>38.940542551905125</c:v>
                </c:pt>
                <c:pt idx="167">
                  <c:v>38.967054210634878</c:v>
                </c:pt>
                <c:pt idx="168">
                  <c:v>38.993322643137752</c:v>
                </c:pt>
                <c:pt idx="169">
                  <c:v>39.01935118127988</c:v>
                </c:pt>
                <c:pt idx="170">
                  <c:v>39.045143096347978</c:v>
                </c:pt>
                <c:pt idx="171">
                  <c:v>39.070701600420001</c:v>
                </c:pt>
                <c:pt idx="172">
                  <c:v>39.096029847698574</c:v>
                </c:pt>
                <c:pt idx="173">
                  <c:v>39.121130935808722</c:v>
                </c:pt>
                <c:pt idx="174">
                  <c:v>39.146007907060756</c:v>
                </c:pt>
                <c:pt idx="175">
                  <c:v>39.170663749679427</c:v>
                </c:pt>
                <c:pt idx="176">
                  <c:v>39.195101399000599</c:v>
                </c:pt>
                <c:pt idx="177">
                  <c:v>39.219323738636113</c:v>
                </c:pt>
                <c:pt idx="178">
                  <c:v>39.243333601608157</c:v>
                </c:pt>
                <c:pt idx="179">
                  <c:v>39.267133771453814</c:v>
                </c:pt>
                <c:pt idx="180">
                  <c:v>39.290726983300814</c:v>
                </c:pt>
                <c:pt idx="181">
                  <c:v>39.314115924915363</c:v>
                </c:pt>
                <c:pt idx="182">
                  <c:v>39.337303237722899</c:v>
                </c:pt>
                <c:pt idx="183">
                  <c:v>39.360291517802466</c:v>
                </c:pt>
                <c:pt idx="184">
                  <c:v>39.383083316855725</c:v>
                </c:pt>
                <c:pt idx="185">
                  <c:v>39.405681143151064</c:v>
                </c:pt>
                <c:pt idx="186">
                  <c:v>39.428087462443919</c:v>
                </c:pt>
                <c:pt idx="187">
                  <c:v>39.450304698873531</c:v>
                </c:pt>
                <c:pt idx="188">
                  <c:v>39.472335235837356</c:v>
                </c:pt>
                <c:pt idx="189">
                  <c:v>39.494181416843318</c:v>
                </c:pt>
                <c:pt idx="190">
                  <c:v>39.515845546340898</c:v>
                </c:pt>
                <c:pt idx="191">
                  <c:v>39.537329890531453</c:v>
                </c:pt>
                <c:pt idx="192">
                  <c:v>39.558636678158436</c:v>
                </c:pt>
                <c:pt idx="193">
                  <c:v>39.579768101278212</c:v>
                </c:pt>
                <c:pt idx="194">
                  <c:v>39.600726316011759</c:v>
                </c:pt>
                <c:pt idx="195">
                  <c:v>39.621513443278083</c:v>
                </c:pt>
                <c:pt idx="196">
                  <c:v>39.642131569509729</c:v>
                </c:pt>
                <c:pt idx="197">
                  <c:v>39.662582747350839</c:v>
                </c:pt>
                <c:pt idx="198">
                  <c:v>39.682868996338385</c:v>
                </c:pt>
                <c:pt idx="199">
                  <c:v>39.702992303567001</c:v>
                </c:pt>
                <c:pt idx="200">
                  <c:v>39.722954624337781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65-443A-9537-69590A083230}"/>
            </c:ext>
          </c:extLst>
        </c:ser>
        <c:ser>
          <c:idx val="6"/>
          <c:order val="6"/>
          <c:tx>
            <c:strRef>
              <c:f>AVG!$H$231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AVG!$H$232:$H$432</c:f>
              <c:numCache>
                <c:formatCode>0.00</c:formatCode>
                <c:ptCount val="201"/>
                <c:pt idx="0">
                  <c:v>-17.261381410321277</c:v>
                </c:pt>
                <c:pt idx="1">
                  <c:v>-16.707236676785566</c:v>
                </c:pt>
                <c:pt idx="2">
                  <c:v>-16.174405202231998</c:v>
                </c:pt>
                <c:pt idx="3">
                  <c:v>-15.661680575774792</c:v>
                </c:pt>
                <c:pt idx="4">
                  <c:v>-15.167945750297479</c:v>
                </c:pt>
                <c:pt idx="5">
                  <c:v>-14.692164918473891</c:v>
                </c:pt>
                <c:pt idx="6">
                  <c:v>-14.233376259215424</c:v>
                </c:pt>
                <c:pt idx="7">
                  <c:v>-13.790685447650247</c:v>
                </c:pt>
                <c:pt idx="8">
                  <c:v>-13.363259836483859</c:v>
                </c:pt>
                <c:pt idx="9">
                  <c:v>-12.95032322908583</c:v>
                </c:pt>
                <c:pt idx="10">
                  <c:v>-12.55115117526773</c:v>
                </c:pt>
                <c:pt idx="11">
                  <c:v>-12.16506672977154</c:v>
                </c:pt>
                <c:pt idx="12">
                  <c:v>-11.791436621226834</c:v>
                </c:pt>
                <c:pt idx="13">
                  <c:v>-11.260778813063393</c:v>
                </c:pt>
                <c:pt idx="14">
                  <c:v>-10.678579144109275</c:v>
                </c:pt>
                <c:pt idx="15">
                  <c:v>-10.114293311122983</c:v>
                </c:pt>
                <c:pt idx="16">
                  <c:v>-9.5671070488332361</c:v>
                </c:pt>
                <c:pt idx="17">
                  <c:v>-9.0362547048208022</c:v>
                </c:pt>
                <c:pt idx="18">
                  <c:v>-8.5210156650440254</c:v>
                </c:pt>
                <c:pt idx="19">
                  <c:v>-8.0207110901883087</c:v>
                </c:pt>
                <c:pt idx="20">
                  <c:v>-7.5347009317570519</c:v>
                </c:pt>
                <c:pt idx="21">
                  <c:v>-7.0623812003238511</c:v>
                </c:pt>
                <c:pt idx="22">
                  <c:v>-6.6031814614304682</c:v>
                </c:pt>
                <c:pt idx="23">
                  <c:v>-6.1565625373012782</c:v>
                </c:pt>
                <c:pt idx="24">
                  <c:v>-5.7220143949053188</c:v>
                </c:pt>
                <c:pt idx="25">
                  <c:v>-5.2990542029732453</c:v>
                </c:pt>
                <c:pt idx="26">
                  <c:v>-4.88722454240781</c:v>
                </c:pt>
                <c:pt idx="27">
                  <c:v>-4.4860917561427716</c:v>
                </c:pt>
                <c:pt idx="28">
                  <c:v>-4.0952444259358147</c:v>
                </c:pt>
                <c:pt idx="29">
                  <c:v>-3.7142919648480195</c:v>
                </c:pt>
                <c:pt idx="30">
                  <c:v>-3.3428633152874192</c:v>
                </c:pt>
                <c:pt idx="31">
                  <c:v>-2.9806057434937472</c:v>
                </c:pt>
                <c:pt idx="32">
                  <c:v>-2.6271837222316301</c:v>
                </c:pt>
                <c:pt idx="33">
                  <c:v>-2.2822778942529336</c:v>
                </c:pt>
                <c:pt idx="34">
                  <c:v>-1.945584109797543</c:v>
                </c:pt>
                <c:pt idx="35">
                  <c:v>-1.6168125320352174</c:v>
                </c:pt>
                <c:pt idx="36">
                  <c:v>-1.2956868049185322</c:v>
                </c:pt>
                <c:pt idx="37">
                  <c:v>-0.98194327842521367</c:v>
                </c:pt>
                <c:pt idx="38">
                  <c:v>-0.67533028662492223</c:v>
                </c:pt>
                <c:pt idx="39">
                  <c:v>-0.37560747441565812</c:v>
                </c:pt>
                <c:pt idx="40">
                  <c:v>-8.2545169144371364E-2</c:v>
                </c:pt>
                <c:pt idx="41">
                  <c:v>0.20407620634073173</c:v>
                </c:pt>
                <c:pt idx="42">
                  <c:v>0.48446668235876728</c:v>
                </c:pt>
                <c:pt idx="43">
                  <c:v>0.7588272556667377</c:v>
                </c:pt>
                <c:pt idx="44">
                  <c:v>1.0273503699681554</c:v>
                </c:pt>
                <c:pt idx="45">
                  <c:v>8.498192861484176</c:v>
                </c:pt>
                <c:pt idx="46">
                  <c:v>8.6805033525103816</c:v>
                </c:pt>
                <c:pt idx="47">
                  <c:v>8.8590548643401679</c:v>
                </c:pt>
                <c:pt idx="48">
                  <c:v>9.0339624677652726</c:v>
                </c:pt>
                <c:pt idx="49">
                  <c:v>9.205336584252489</c:v>
                </c:pt>
                <c:pt idx="50">
                  <c:v>9.3732832184099646</c:v>
                </c:pt>
                <c:pt idx="51">
                  <c:v>9.5379041766435293</c:v>
                </c:pt>
                <c:pt idx="52">
                  <c:v>9.6992972729509486</c:v>
                </c:pt>
                <c:pt idx="53">
                  <c:v>9.8575565227281228</c:v>
                </c:pt>
                <c:pt idx="54">
                  <c:v>10.0127723253942</c:v>
                </c:pt>
                <c:pt idx="55">
                  <c:v>10.16503163658092</c:v>
                </c:pt>
                <c:pt idx="56">
                  <c:v>10.31441813057544</c:v>
                </c:pt>
                <c:pt idx="57">
                  <c:v>10.461012353654175</c:v>
                </c:pt>
                <c:pt idx="58">
                  <c:v>10.604891868898116</c:v>
                </c:pt>
                <c:pt idx="59">
                  <c:v>10.746131393036665</c:v>
                </c:pt>
                <c:pt idx="60">
                  <c:v>10.884802925827239</c:v>
                </c:pt>
                <c:pt idx="61">
                  <c:v>11.020975872441413</c:v>
                </c:pt>
                <c:pt idx="62">
                  <c:v>11.154717159294615</c:v>
                </c:pt>
                <c:pt idx="63">
                  <c:v>11.286091343725634</c:v>
                </c:pt>
                <c:pt idx="64">
                  <c:v>11.415160717903477</c:v>
                </c:pt>
                <c:pt idx="65">
                  <c:v>11.541985407313014</c:v>
                </c:pt>
                <c:pt idx="66">
                  <c:v>11.666623464146523</c:v>
                </c:pt>
                <c:pt idx="67">
                  <c:v>11.789130955905952</c:v>
                </c:pt>
                <c:pt idx="68">
                  <c:v>11.909562049499971</c:v>
                </c:pt>
                <c:pt idx="69">
                  <c:v>12.027969091100813</c:v>
                </c:pt>
                <c:pt idx="70">
                  <c:v>12.144402682008305</c:v>
                </c:pt>
                <c:pt idx="71">
                  <c:v>12.258911750752036</c:v>
                </c:pt>
                <c:pt idx="72">
                  <c:v>12.371543621647513</c:v>
                </c:pt>
                <c:pt idx="73">
                  <c:v>12.482344080008103</c:v>
                </c:pt>
                <c:pt idx="74">
                  <c:v>12.591357434201585</c:v>
                </c:pt>
                <c:pt idx="75">
                  <c:v>12.698626574727975</c:v>
                </c:pt>
                <c:pt idx="76">
                  <c:v>12.8041930304841</c:v>
                </c:pt>
                <c:pt idx="77">
                  <c:v>12.908097022370052</c:v>
                </c:pt>
                <c:pt idx="78">
                  <c:v>13.010377514382787</c:v>
                </c:pt>
                <c:pt idx="79">
                  <c:v>13.111072262333307</c:v>
                </c:pt>
                <c:pt idx="80">
                  <c:v>13.210217860315357</c:v>
                </c:pt>
                <c:pt idx="81">
                  <c:v>13.307849785045775</c:v>
                </c:pt>
                <c:pt idx="82">
                  <c:v>13.404002438189369</c:v>
                </c:pt>
                <c:pt idx="83">
                  <c:v>13.498709186774411</c:v>
                </c:pt>
                <c:pt idx="84">
                  <c:v>13.592002401798482</c:v>
                </c:pt>
                <c:pt idx="85">
                  <c:v>13.683913495118494</c:v>
                </c:pt>
                <c:pt idx="86">
                  <c:v>13.774472954713209</c:v>
                </c:pt>
                <c:pt idx="87">
                  <c:v>13.863710378401436</c:v>
                </c:pt>
                <c:pt idx="88">
                  <c:v>13.951654506094179</c:v>
                </c:pt>
                <c:pt idx="89">
                  <c:v>14.038333250654652</c:v>
                </c:pt>
                <c:pt idx="90">
                  <c:v>14.12377372743569</c:v>
                </c:pt>
                <c:pt idx="91">
                  <c:v>14.208002282560262</c:v>
                </c:pt>
                <c:pt idx="92">
                  <c:v>14.291044520007018</c:v>
                </c:pt>
                <c:pt idx="93">
                  <c:v>14.372925327559416</c:v>
                </c:pt>
                <c:pt idx="94">
                  <c:v>14.453668901673588</c:v>
                </c:pt>
                <c:pt idx="95">
                  <c:v>14.533298771317218</c:v>
                </c:pt>
                <c:pt idx="96">
                  <c:v>14.611837820828747</c:v>
                </c:pt>
                <c:pt idx="97">
                  <c:v>14.689308311843513</c:v>
                </c:pt>
                <c:pt idx="98">
                  <c:v>14.765731904331059</c:v>
                </c:pt>
                <c:pt idx="99">
                  <c:v>14.841129676785215</c:v>
                </c:pt>
                <c:pt idx="100">
                  <c:v>14.915522145606646</c:v>
                </c:pt>
                <c:pt idx="101">
                  <c:v>14.98892928371521</c:v>
                </c:pt>
                <c:pt idx="102">
                  <c:v>15.06137053842761</c:v>
                </c:pt>
                <c:pt idx="103">
                  <c:v>15.132864848633965</c:v>
                </c:pt>
                <c:pt idx="104">
                  <c:v>15.203430661305173</c:v>
                </c:pt>
                <c:pt idx="105">
                  <c:v>15.273085947361267</c:v>
                </c:pt>
                <c:pt idx="106">
                  <c:v>15.341848216929465</c:v>
                </c:pt>
                <c:pt idx="107">
                  <c:v>15.409734534019087</c:v>
                </c:pt>
                <c:pt idx="108">
                  <c:v>15.476761530639221</c:v>
                </c:pt>
                <c:pt idx="109">
                  <c:v>15.542945420383628</c:v>
                </c:pt>
                <c:pt idx="110">
                  <c:v>15.608302011506229</c:v>
                </c:pt>
                <c:pt idx="111">
                  <c:v>15.672846719509295</c:v>
                </c:pt>
                <c:pt idx="112">
                  <c:v>15.736594579265411</c:v>
                </c:pt>
                <c:pt idx="113">
                  <c:v>15.79956025669323</c:v>
                </c:pt>
                <c:pt idx="114">
                  <c:v>15.861758060006077</c:v>
                </c:pt>
                <c:pt idx="115">
                  <c:v>15.923201950551496</c:v>
                </c:pt>
                <c:pt idx="116">
                  <c:v>15.983905553259017</c:v>
                </c:pt>
                <c:pt idx="117">
                  <c:v>16.043882166712553</c:v>
                </c:pt>
                <c:pt idx="118">
                  <c:v>16.103144772863075</c:v>
                </c:pt>
                <c:pt idx="119">
                  <c:v>16.161706046396432</c:v>
                </c:pt>
                <c:pt idx="120">
                  <c:v>16.219578363770566</c:v>
                </c:pt>
                <c:pt idx="121">
                  <c:v>16.276773811935652</c:v>
                </c:pt>
                <c:pt idx="122">
                  <c:v>16.333304196749982</c:v>
                </c:pt>
                <c:pt idx="123">
                  <c:v>16.389181051104025</c:v>
                </c:pt>
                <c:pt idx="124">
                  <c:v>16.444415642764348</c:v>
                </c:pt>
                <c:pt idx="125">
                  <c:v>16.499018981948556</c:v>
                </c:pt>
                <c:pt idx="126">
                  <c:v>16.553001828642024</c:v>
                </c:pt>
                <c:pt idx="127">
                  <c:v>16.606374699666645</c:v>
                </c:pt>
                <c:pt idx="128">
                  <c:v>16.65914787551122</c:v>
                </c:pt>
                <c:pt idx="129">
                  <c:v>16.711331406932942</c:v>
                </c:pt>
                <c:pt idx="130">
                  <c:v>16.76293512133887</c:v>
                </c:pt>
                <c:pt idx="131">
                  <c:v>16.813968628955784</c:v>
                </c:pt>
                <c:pt idx="132">
                  <c:v>16.864441328796687</c:v>
                </c:pt>
                <c:pt idx="133">
                  <c:v>16.914362414431679</c:v>
                </c:pt>
                <c:pt idx="134">
                  <c:v>16.963740879570636</c:v>
                </c:pt>
                <c:pt idx="135">
                  <c:v>17.01258552346485</c:v>
                </c:pt>
                <c:pt idx="136">
                  <c:v>17.06090495613439</c:v>
                </c:pt>
                <c:pt idx="137">
                  <c:v>17.108707603427789</c:v>
                </c:pt>
                <c:pt idx="138">
                  <c:v>17.156001711920197</c:v>
                </c:pt>
                <c:pt idx="139">
                  <c:v>17.202795353656068</c:v>
                </c:pt>
                <c:pt idx="140">
                  <c:v>17.249096430742085</c:v>
                </c:pt>
                <c:pt idx="141">
                  <c:v>17.294912679795797</c:v>
                </c:pt>
                <c:pt idx="142">
                  <c:v>17.340251676255193</c:v>
                </c:pt>
                <c:pt idx="143">
                  <c:v>17.385120838554386</c:v>
                </c:pt>
                <c:pt idx="144">
                  <c:v>17.429527432170087</c:v>
                </c:pt>
                <c:pt idx="145">
                  <c:v>17.473478573543574</c:v>
                </c:pt>
                <c:pt idx="146">
                  <c:v>17.516981233882635</c:v>
                </c:pt>
                <c:pt idx="147">
                  <c:v>17.560042242847697</c:v>
                </c:pt>
                <c:pt idx="148">
                  <c:v>17.602668292126246</c:v>
                </c:pt>
                <c:pt idx="149">
                  <c:v>17.644865938899478</c:v>
                </c:pt>
                <c:pt idx="150">
                  <c:v>17.68664160920498</c:v>
                </c:pt>
                <c:pt idx="151">
                  <c:v>17.728001601198986</c:v>
                </c:pt>
                <c:pt idx="152">
                  <c:v>17.768952088321761</c:v>
                </c:pt>
                <c:pt idx="153">
                  <c:v>17.809499122369441</c:v>
                </c:pt>
                <c:pt idx="154">
                  <c:v>17.849648636475472</c:v>
                </c:pt>
                <c:pt idx="155">
                  <c:v>17.889406448004859</c:v>
                </c:pt>
                <c:pt idx="156">
                  <c:v>17.928778261364055</c:v>
                </c:pt>
                <c:pt idx="157">
                  <c:v>17.967769670729446</c:v>
                </c:pt>
                <c:pt idx="158">
                  <c:v>18.006386162697094</c:v>
                </c:pt>
                <c:pt idx="159">
                  <c:v>18.044633118856435</c:v>
                </c:pt>
                <c:pt idx="160">
                  <c:v>18.08251581829045</c:v>
                </c:pt>
                <c:pt idx="161">
                  <c:v>18.120039440004717</c:v>
                </c:pt>
                <c:pt idx="162">
                  <c:v>18.157209065287709</c:v>
                </c:pt>
                <c:pt idx="163">
                  <c:v>18.194029680004668</c:v>
                </c:pt>
                <c:pt idx="164">
                  <c:v>18.230506176827078</c:v>
                </c:pt>
                <c:pt idx="165">
                  <c:v>18.266643357399971</c:v>
                </c:pt>
                <c:pt idx="166">
                  <c:v>18.30244593444905</c:v>
                </c:pt>
                <c:pt idx="167">
                  <c:v>18.337918533829463</c:v>
                </c:pt>
                <c:pt idx="168">
                  <c:v>18.373065696518317</c:v>
                </c:pt>
                <c:pt idx="169">
                  <c:v>18.40789188055248</c:v>
                </c:pt>
                <c:pt idx="170">
                  <c:v>18.442401462913605</c:v>
                </c:pt>
                <c:pt idx="171">
                  <c:v>18.476598741361958</c:v>
                </c:pt>
                <c:pt idx="172">
                  <c:v>18.510487936220688</c:v>
                </c:pt>
                <c:pt idx="173">
                  <c:v>18.544073192112073</c:v>
                </c:pt>
                <c:pt idx="174">
                  <c:v>18.577358579647289</c:v>
                </c:pt>
                <c:pt idx="175">
                  <c:v>18.610348097071078</c:v>
                </c:pt>
                <c:pt idx="176">
                  <c:v>18.643045671862797</c:v>
                </c:pt>
                <c:pt idx="177">
                  <c:v>18.675455162295123</c:v>
                </c:pt>
                <c:pt idx="178">
                  <c:v>18.70758035895172</c:v>
                </c:pt>
                <c:pt idx="179">
                  <c:v>18.739424986205204</c:v>
                </c:pt>
                <c:pt idx="180">
                  <c:v>18.770992703656482</c:v>
                </c:pt>
                <c:pt idx="181">
                  <c:v>18.80228710753676</c:v>
                </c:pt>
                <c:pt idx="182">
                  <c:v>18.833311732073238</c:v>
                </c:pt>
                <c:pt idx="183">
                  <c:v>18.864070050819706</c:v>
                </c:pt>
                <c:pt idx="184">
                  <c:v>18.894565477952955</c:v>
                </c:pt>
                <c:pt idx="185">
                  <c:v>18.92480136953613</c:v>
                </c:pt>
                <c:pt idx="186">
                  <c:v>18.954781024749963</c:v>
                </c:pt>
                <c:pt idx="187">
                  <c:v>18.984507687092787</c:v>
                </c:pt>
                <c:pt idx="188">
                  <c:v>19.013984545550379</c:v>
                </c:pt>
                <c:pt idx="189">
                  <c:v>19.04321473573636</c:v>
                </c:pt>
                <c:pt idx="190">
                  <c:v>19.072201341004124</c:v>
                </c:pt>
                <c:pt idx="191">
                  <c:v>19.100947393531083</c:v>
                </c:pt>
                <c:pt idx="192">
                  <c:v>19.129455875375992</c:v>
                </c:pt>
                <c:pt idx="193">
                  <c:v>19.157729719510247</c:v>
                </c:pt>
                <c:pt idx="194">
                  <c:v>19.185771810823731</c:v>
                </c:pt>
                <c:pt idx="195">
                  <c:v>19.213584987106081</c:v>
                </c:pt>
                <c:pt idx="196">
                  <c:v>19.241172040004024</c:v>
                </c:pt>
                <c:pt idx="197">
                  <c:v>19.268535715955423</c:v>
                </c:pt>
                <c:pt idx="198">
                  <c:v>19.295678717100763</c:v>
                </c:pt>
                <c:pt idx="199">
                  <c:v>19.322603702172646</c:v>
                </c:pt>
                <c:pt idx="200">
                  <c:v>19.349313287363959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65-443A-9537-69590A083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2292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22927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3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AVG!$B$435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AVG!$B$436:$B$636</c:f>
              <c:numCache>
                <c:formatCode>0.00</c:formatCode>
                <c:ptCount val="201"/>
                <c:pt idx="0">
                  <c:v>25.261584454409565</c:v>
                </c:pt>
                <c:pt idx="1">
                  <c:v>25.261584454409565</c:v>
                </c:pt>
                <c:pt idx="2">
                  <c:v>25.261584454409565</c:v>
                </c:pt>
                <c:pt idx="3">
                  <c:v>25.261584454409569</c:v>
                </c:pt>
                <c:pt idx="4">
                  <c:v>25.261584454409569</c:v>
                </c:pt>
                <c:pt idx="5">
                  <c:v>25.261584454409565</c:v>
                </c:pt>
                <c:pt idx="6">
                  <c:v>25.261584454409569</c:v>
                </c:pt>
                <c:pt idx="7">
                  <c:v>25.261584454409569</c:v>
                </c:pt>
                <c:pt idx="8">
                  <c:v>25.261584454409565</c:v>
                </c:pt>
                <c:pt idx="9">
                  <c:v>25.261584454409569</c:v>
                </c:pt>
                <c:pt idx="10">
                  <c:v>25.261584454409565</c:v>
                </c:pt>
                <c:pt idx="11">
                  <c:v>25.261584454409565</c:v>
                </c:pt>
                <c:pt idx="12">
                  <c:v>25.261584454409569</c:v>
                </c:pt>
                <c:pt idx="13">
                  <c:v>25.261584454409565</c:v>
                </c:pt>
                <c:pt idx="14">
                  <c:v>25.261584454409565</c:v>
                </c:pt>
                <c:pt idx="15">
                  <c:v>25.261584454409569</c:v>
                </c:pt>
                <c:pt idx="16">
                  <c:v>25.261584454409569</c:v>
                </c:pt>
                <c:pt idx="17">
                  <c:v>25.261584454409565</c:v>
                </c:pt>
                <c:pt idx="18">
                  <c:v>25.261584454409569</c:v>
                </c:pt>
                <c:pt idx="19">
                  <c:v>25.261584454409569</c:v>
                </c:pt>
                <c:pt idx="20">
                  <c:v>25.261584454409569</c:v>
                </c:pt>
                <c:pt idx="21">
                  <c:v>25.261584454409569</c:v>
                </c:pt>
                <c:pt idx="22">
                  <c:v>25.261584454409565</c:v>
                </c:pt>
                <c:pt idx="23">
                  <c:v>25.261584454409569</c:v>
                </c:pt>
                <c:pt idx="24">
                  <c:v>25.261584454409565</c:v>
                </c:pt>
                <c:pt idx="25">
                  <c:v>25.261584454409565</c:v>
                </c:pt>
                <c:pt idx="26">
                  <c:v>25.261584454409565</c:v>
                </c:pt>
                <c:pt idx="27">
                  <c:v>25.261584454409569</c:v>
                </c:pt>
                <c:pt idx="28">
                  <c:v>25.261584454409565</c:v>
                </c:pt>
                <c:pt idx="29">
                  <c:v>25.261584454409569</c:v>
                </c:pt>
                <c:pt idx="30">
                  <c:v>25.261584454409565</c:v>
                </c:pt>
                <c:pt idx="31">
                  <c:v>25.261584454409565</c:v>
                </c:pt>
                <c:pt idx="32">
                  <c:v>25.261584454409565</c:v>
                </c:pt>
                <c:pt idx="33">
                  <c:v>25.261584454409565</c:v>
                </c:pt>
                <c:pt idx="34">
                  <c:v>25.261584454409569</c:v>
                </c:pt>
                <c:pt idx="35">
                  <c:v>25.261584454409565</c:v>
                </c:pt>
                <c:pt idx="36">
                  <c:v>25.261584454409565</c:v>
                </c:pt>
                <c:pt idx="37">
                  <c:v>25.261584454409565</c:v>
                </c:pt>
                <c:pt idx="38">
                  <c:v>25.261584454409565</c:v>
                </c:pt>
                <c:pt idx="39">
                  <c:v>25.261584454409569</c:v>
                </c:pt>
                <c:pt idx="40">
                  <c:v>25.261584454409565</c:v>
                </c:pt>
                <c:pt idx="41">
                  <c:v>25.261584454409569</c:v>
                </c:pt>
                <c:pt idx="42">
                  <c:v>25.261584454409565</c:v>
                </c:pt>
                <c:pt idx="43">
                  <c:v>25.261584454409565</c:v>
                </c:pt>
                <c:pt idx="44">
                  <c:v>25.261584454409565</c:v>
                </c:pt>
                <c:pt idx="45">
                  <c:v>25.261584454409569</c:v>
                </c:pt>
                <c:pt idx="46">
                  <c:v>25.261584454409569</c:v>
                </c:pt>
                <c:pt idx="47">
                  <c:v>25.261584454409565</c:v>
                </c:pt>
                <c:pt idx="48">
                  <c:v>25.261584454409565</c:v>
                </c:pt>
                <c:pt idx="49">
                  <c:v>25.261584454409565</c:v>
                </c:pt>
                <c:pt idx="50">
                  <c:v>25.261584454409565</c:v>
                </c:pt>
                <c:pt idx="51">
                  <c:v>25.261584454409569</c:v>
                </c:pt>
                <c:pt idx="52">
                  <c:v>25.261584454409569</c:v>
                </c:pt>
                <c:pt idx="53">
                  <c:v>25.261584454409565</c:v>
                </c:pt>
                <c:pt idx="54">
                  <c:v>25.261584454409565</c:v>
                </c:pt>
                <c:pt idx="55">
                  <c:v>25.261584454409569</c:v>
                </c:pt>
                <c:pt idx="56">
                  <c:v>25.261584454409569</c:v>
                </c:pt>
                <c:pt idx="57">
                  <c:v>25.261584454409569</c:v>
                </c:pt>
                <c:pt idx="58">
                  <c:v>25.261584454409569</c:v>
                </c:pt>
                <c:pt idx="59">
                  <c:v>25.261584454409569</c:v>
                </c:pt>
                <c:pt idx="60">
                  <c:v>25.261584454409569</c:v>
                </c:pt>
                <c:pt idx="61">
                  <c:v>25.261584454409565</c:v>
                </c:pt>
                <c:pt idx="62">
                  <c:v>25.261584454409569</c:v>
                </c:pt>
                <c:pt idx="63">
                  <c:v>25.261584454409569</c:v>
                </c:pt>
                <c:pt idx="64">
                  <c:v>25.261584454409569</c:v>
                </c:pt>
                <c:pt idx="65">
                  <c:v>25.261584454409569</c:v>
                </c:pt>
                <c:pt idx="66">
                  <c:v>25.261584454409569</c:v>
                </c:pt>
                <c:pt idx="67">
                  <c:v>25.261584454409565</c:v>
                </c:pt>
                <c:pt idx="68">
                  <c:v>25.261584454409569</c:v>
                </c:pt>
                <c:pt idx="69">
                  <c:v>25.261584454409565</c:v>
                </c:pt>
                <c:pt idx="70">
                  <c:v>25.261584454409569</c:v>
                </c:pt>
                <c:pt idx="71">
                  <c:v>25.261584454409565</c:v>
                </c:pt>
                <c:pt idx="72">
                  <c:v>25.261584454409565</c:v>
                </c:pt>
                <c:pt idx="73">
                  <c:v>25.261584454409565</c:v>
                </c:pt>
                <c:pt idx="74">
                  <c:v>25.261584454409569</c:v>
                </c:pt>
                <c:pt idx="75">
                  <c:v>25.261584454409569</c:v>
                </c:pt>
                <c:pt idx="76">
                  <c:v>25.261584454409565</c:v>
                </c:pt>
                <c:pt idx="77">
                  <c:v>25.261584454409565</c:v>
                </c:pt>
                <c:pt idx="78">
                  <c:v>25.261584454409565</c:v>
                </c:pt>
                <c:pt idx="79">
                  <c:v>25.261584454409569</c:v>
                </c:pt>
                <c:pt idx="80">
                  <c:v>25.261584454409569</c:v>
                </c:pt>
                <c:pt idx="81">
                  <c:v>25.261584454409565</c:v>
                </c:pt>
                <c:pt idx="82">
                  <c:v>25.261584454409569</c:v>
                </c:pt>
                <c:pt idx="83">
                  <c:v>25.261584454409569</c:v>
                </c:pt>
                <c:pt idx="84">
                  <c:v>25.261584454409565</c:v>
                </c:pt>
                <c:pt idx="85">
                  <c:v>25.261584454409565</c:v>
                </c:pt>
                <c:pt idx="86">
                  <c:v>25.261584454409569</c:v>
                </c:pt>
                <c:pt idx="87">
                  <c:v>25.261584454409569</c:v>
                </c:pt>
                <c:pt idx="88">
                  <c:v>25.261584454409569</c:v>
                </c:pt>
                <c:pt idx="89">
                  <c:v>25.261584454409569</c:v>
                </c:pt>
                <c:pt idx="90">
                  <c:v>25.261584454409565</c:v>
                </c:pt>
                <c:pt idx="91">
                  <c:v>25.261584454409565</c:v>
                </c:pt>
                <c:pt idx="92">
                  <c:v>25.261584454409569</c:v>
                </c:pt>
                <c:pt idx="93">
                  <c:v>25.261584454409565</c:v>
                </c:pt>
                <c:pt idx="94">
                  <c:v>25.261584454409565</c:v>
                </c:pt>
                <c:pt idx="95">
                  <c:v>25.261584454409565</c:v>
                </c:pt>
                <c:pt idx="96">
                  <c:v>25.261584454409565</c:v>
                </c:pt>
                <c:pt idx="97">
                  <c:v>25.261584454409565</c:v>
                </c:pt>
                <c:pt idx="98">
                  <c:v>25.261584454409569</c:v>
                </c:pt>
                <c:pt idx="99">
                  <c:v>25.261584454409569</c:v>
                </c:pt>
                <c:pt idx="100">
                  <c:v>25.261584454409565</c:v>
                </c:pt>
                <c:pt idx="101">
                  <c:v>25.261584454409569</c:v>
                </c:pt>
                <c:pt idx="102">
                  <c:v>25.261584454409569</c:v>
                </c:pt>
                <c:pt idx="103">
                  <c:v>25.261584454409569</c:v>
                </c:pt>
                <c:pt idx="104">
                  <c:v>25.261584454409569</c:v>
                </c:pt>
                <c:pt idx="105">
                  <c:v>25.261584454409565</c:v>
                </c:pt>
                <c:pt idx="106">
                  <c:v>25.261584454409569</c:v>
                </c:pt>
                <c:pt idx="107">
                  <c:v>25.261584454409569</c:v>
                </c:pt>
                <c:pt idx="108">
                  <c:v>25.261584454409569</c:v>
                </c:pt>
                <c:pt idx="109">
                  <c:v>25.261584454409565</c:v>
                </c:pt>
                <c:pt idx="110">
                  <c:v>25.261584454409569</c:v>
                </c:pt>
                <c:pt idx="111">
                  <c:v>25.261584454409569</c:v>
                </c:pt>
                <c:pt idx="112">
                  <c:v>25.261584454409569</c:v>
                </c:pt>
                <c:pt idx="113">
                  <c:v>25.261584454409569</c:v>
                </c:pt>
                <c:pt idx="114">
                  <c:v>25.261584454409565</c:v>
                </c:pt>
                <c:pt idx="115">
                  <c:v>25.261584454409565</c:v>
                </c:pt>
                <c:pt idx="116">
                  <c:v>25.261584454409569</c:v>
                </c:pt>
                <c:pt idx="117">
                  <c:v>25.261584454409569</c:v>
                </c:pt>
                <c:pt idx="118">
                  <c:v>25.261584454409569</c:v>
                </c:pt>
                <c:pt idx="119">
                  <c:v>25.261584454409565</c:v>
                </c:pt>
                <c:pt idx="120">
                  <c:v>25.261584454409569</c:v>
                </c:pt>
                <c:pt idx="121">
                  <c:v>25.261584454409569</c:v>
                </c:pt>
                <c:pt idx="122">
                  <c:v>25.261584454409565</c:v>
                </c:pt>
                <c:pt idx="123">
                  <c:v>25.261584454409569</c:v>
                </c:pt>
                <c:pt idx="124">
                  <c:v>25.261584454409565</c:v>
                </c:pt>
                <c:pt idx="125">
                  <c:v>25.261584454409569</c:v>
                </c:pt>
                <c:pt idx="126">
                  <c:v>25.261584454409569</c:v>
                </c:pt>
                <c:pt idx="127">
                  <c:v>25.261584454409565</c:v>
                </c:pt>
                <c:pt idx="128">
                  <c:v>25.261584454409569</c:v>
                </c:pt>
                <c:pt idx="129">
                  <c:v>25.261584454409565</c:v>
                </c:pt>
                <c:pt idx="130">
                  <c:v>25.261584454409569</c:v>
                </c:pt>
                <c:pt idx="131">
                  <c:v>25.261584454409565</c:v>
                </c:pt>
                <c:pt idx="132">
                  <c:v>25.261584454409569</c:v>
                </c:pt>
                <c:pt idx="133">
                  <c:v>25.261584454409569</c:v>
                </c:pt>
                <c:pt idx="134">
                  <c:v>25.261584454409565</c:v>
                </c:pt>
                <c:pt idx="135">
                  <c:v>25.261584454409565</c:v>
                </c:pt>
                <c:pt idx="136">
                  <c:v>25.261584454409565</c:v>
                </c:pt>
                <c:pt idx="137">
                  <c:v>25.261584454409565</c:v>
                </c:pt>
                <c:pt idx="138">
                  <c:v>25.261584454409565</c:v>
                </c:pt>
                <c:pt idx="139">
                  <c:v>25.261584454409565</c:v>
                </c:pt>
                <c:pt idx="140">
                  <c:v>25.261584454409565</c:v>
                </c:pt>
                <c:pt idx="141">
                  <c:v>25.261584454409565</c:v>
                </c:pt>
                <c:pt idx="142">
                  <c:v>25.261584454409569</c:v>
                </c:pt>
                <c:pt idx="143">
                  <c:v>25.261584454409565</c:v>
                </c:pt>
                <c:pt idx="144">
                  <c:v>25.261584454409565</c:v>
                </c:pt>
                <c:pt idx="145">
                  <c:v>25.261584454409565</c:v>
                </c:pt>
                <c:pt idx="146">
                  <c:v>25.261584454409565</c:v>
                </c:pt>
                <c:pt idx="147">
                  <c:v>25.261584454409569</c:v>
                </c:pt>
                <c:pt idx="148">
                  <c:v>25.261584454409565</c:v>
                </c:pt>
                <c:pt idx="149">
                  <c:v>25.261584454409565</c:v>
                </c:pt>
                <c:pt idx="150">
                  <c:v>25.261584454409565</c:v>
                </c:pt>
                <c:pt idx="151">
                  <c:v>25.261584454409569</c:v>
                </c:pt>
                <c:pt idx="152">
                  <c:v>25.261584454409569</c:v>
                </c:pt>
                <c:pt idx="153">
                  <c:v>25.261584454409565</c:v>
                </c:pt>
                <c:pt idx="154">
                  <c:v>25.261584454409569</c:v>
                </c:pt>
                <c:pt idx="155">
                  <c:v>25.261584454409565</c:v>
                </c:pt>
                <c:pt idx="156">
                  <c:v>25.261584454409565</c:v>
                </c:pt>
                <c:pt idx="157">
                  <c:v>25.261584454409569</c:v>
                </c:pt>
                <c:pt idx="158">
                  <c:v>25.261584454409565</c:v>
                </c:pt>
                <c:pt idx="159">
                  <c:v>25.261584454409569</c:v>
                </c:pt>
                <c:pt idx="160">
                  <c:v>25.261584454409565</c:v>
                </c:pt>
                <c:pt idx="161">
                  <c:v>25.261584454409569</c:v>
                </c:pt>
                <c:pt idx="162">
                  <c:v>25.261584454409569</c:v>
                </c:pt>
                <c:pt idx="163">
                  <c:v>25.261584454409569</c:v>
                </c:pt>
                <c:pt idx="164">
                  <c:v>25.261584454409565</c:v>
                </c:pt>
                <c:pt idx="165">
                  <c:v>25.261584454409565</c:v>
                </c:pt>
                <c:pt idx="166">
                  <c:v>25.261584454409569</c:v>
                </c:pt>
                <c:pt idx="167">
                  <c:v>25.261584454409569</c:v>
                </c:pt>
                <c:pt idx="168">
                  <c:v>25.261584454409565</c:v>
                </c:pt>
                <c:pt idx="169">
                  <c:v>25.261584454409569</c:v>
                </c:pt>
                <c:pt idx="170">
                  <c:v>25.261584454409565</c:v>
                </c:pt>
                <c:pt idx="171">
                  <c:v>25.261584454409569</c:v>
                </c:pt>
                <c:pt idx="172">
                  <c:v>25.261584454409569</c:v>
                </c:pt>
                <c:pt idx="173">
                  <c:v>25.261584454409565</c:v>
                </c:pt>
                <c:pt idx="174">
                  <c:v>25.261584454409569</c:v>
                </c:pt>
                <c:pt idx="175">
                  <c:v>25.261584454409565</c:v>
                </c:pt>
                <c:pt idx="176">
                  <c:v>25.261584454409569</c:v>
                </c:pt>
                <c:pt idx="177">
                  <c:v>25.261584454409565</c:v>
                </c:pt>
                <c:pt idx="178">
                  <c:v>25.261584454409565</c:v>
                </c:pt>
                <c:pt idx="179">
                  <c:v>25.261584454409569</c:v>
                </c:pt>
                <c:pt idx="180">
                  <c:v>25.261584454409569</c:v>
                </c:pt>
                <c:pt idx="181">
                  <c:v>25.261584454409565</c:v>
                </c:pt>
                <c:pt idx="182">
                  <c:v>25.261584454409565</c:v>
                </c:pt>
                <c:pt idx="183">
                  <c:v>25.261584454409565</c:v>
                </c:pt>
                <c:pt idx="184">
                  <c:v>25.261584454409569</c:v>
                </c:pt>
                <c:pt idx="185">
                  <c:v>25.261584454409565</c:v>
                </c:pt>
                <c:pt idx="186">
                  <c:v>25.261584454409569</c:v>
                </c:pt>
                <c:pt idx="187">
                  <c:v>25.261584454409565</c:v>
                </c:pt>
                <c:pt idx="188">
                  <c:v>25.261584454409569</c:v>
                </c:pt>
                <c:pt idx="189">
                  <c:v>25.261584454409569</c:v>
                </c:pt>
                <c:pt idx="190">
                  <c:v>25.261584454409569</c:v>
                </c:pt>
                <c:pt idx="191">
                  <c:v>25.261584454409569</c:v>
                </c:pt>
                <c:pt idx="192">
                  <c:v>25.261584454409565</c:v>
                </c:pt>
                <c:pt idx="193">
                  <c:v>25.261584454409569</c:v>
                </c:pt>
                <c:pt idx="194">
                  <c:v>25.261584454409569</c:v>
                </c:pt>
                <c:pt idx="195">
                  <c:v>25.261584454409565</c:v>
                </c:pt>
                <c:pt idx="196">
                  <c:v>25.261584454409565</c:v>
                </c:pt>
                <c:pt idx="197">
                  <c:v>25.261584454409565</c:v>
                </c:pt>
                <c:pt idx="198">
                  <c:v>25.261584454409565</c:v>
                </c:pt>
                <c:pt idx="199">
                  <c:v>25.261584454409565</c:v>
                </c:pt>
                <c:pt idx="200">
                  <c:v>25.261584454409565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3-494C-999B-98664C9699FC}"/>
            </c:ext>
          </c:extLst>
        </c:ser>
        <c:ser>
          <c:idx val="1"/>
          <c:order val="1"/>
          <c:tx>
            <c:strRef>
              <c:f>AVG!$C$435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AVG!$C$436:$C$636</c:f>
              <c:numCache>
                <c:formatCode>0.00</c:formatCode>
                <c:ptCount val="201"/>
                <c:pt idx="0">
                  <c:v>8.2212257100149486</c:v>
                </c:pt>
                <c:pt idx="1">
                  <c:v>8.2212257100149486</c:v>
                </c:pt>
                <c:pt idx="2">
                  <c:v>8.2212257100149468</c:v>
                </c:pt>
                <c:pt idx="3">
                  <c:v>8.2212257100149486</c:v>
                </c:pt>
                <c:pt idx="4">
                  <c:v>8.2212257100149486</c:v>
                </c:pt>
                <c:pt idx="5">
                  <c:v>8.2212257100149468</c:v>
                </c:pt>
                <c:pt idx="6">
                  <c:v>8.2212257100149486</c:v>
                </c:pt>
                <c:pt idx="7">
                  <c:v>8.2212257100149468</c:v>
                </c:pt>
                <c:pt idx="8">
                  <c:v>8.2212257100149468</c:v>
                </c:pt>
                <c:pt idx="9">
                  <c:v>8.2212257100149451</c:v>
                </c:pt>
                <c:pt idx="10">
                  <c:v>8.2212257100149468</c:v>
                </c:pt>
                <c:pt idx="11">
                  <c:v>8.2212257100149486</c:v>
                </c:pt>
                <c:pt idx="12">
                  <c:v>8.2212257100149486</c:v>
                </c:pt>
                <c:pt idx="13">
                  <c:v>8.2212257100149486</c:v>
                </c:pt>
                <c:pt idx="14">
                  <c:v>8.2212257100149486</c:v>
                </c:pt>
                <c:pt idx="15">
                  <c:v>8.2212257100149468</c:v>
                </c:pt>
                <c:pt idx="16">
                  <c:v>8.2212257100149486</c:v>
                </c:pt>
                <c:pt idx="17">
                  <c:v>8.2212257100149486</c:v>
                </c:pt>
                <c:pt idx="18">
                  <c:v>8.2212257100149486</c:v>
                </c:pt>
                <c:pt idx="19">
                  <c:v>8.2212257100149486</c:v>
                </c:pt>
                <c:pt idx="20">
                  <c:v>8.2212257100149468</c:v>
                </c:pt>
                <c:pt idx="21">
                  <c:v>8.2212257100149486</c:v>
                </c:pt>
                <c:pt idx="22">
                  <c:v>8.2212257100149468</c:v>
                </c:pt>
                <c:pt idx="23">
                  <c:v>8.2212257100149504</c:v>
                </c:pt>
                <c:pt idx="24">
                  <c:v>8.2212257100149468</c:v>
                </c:pt>
                <c:pt idx="25">
                  <c:v>8.2212257100149486</c:v>
                </c:pt>
                <c:pt idx="26">
                  <c:v>8.2212257100149468</c:v>
                </c:pt>
                <c:pt idx="27">
                  <c:v>8.2212257100149486</c:v>
                </c:pt>
                <c:pt idx="28">
                  <c:v>8.2212257100149486</c:v>
                </c:pt>
                <c:pt idx="29">
                  <c:v>8.2212257100149468</c:v>
                </c:pt>
                <c:pt idx="30">
                  <c:v>8.2212257100149468</c:v>
                </c:pt>
                <c:pt idx="31">
                  <c:v>8.2212257100149468</c:v>
                </c:pt>
                <c:pt idx="32">
                  <c:v>8.2212257100149486</c:v>
                </c:pt>
                <c:pt idx="33">
                  <c:v>8.2212257100149468</c:v>
                </c:pt>
                <c:pt idx="34">
                  <c:v>8.2212257100149486</c:v>
                </c:pt>
                <c:pt idx="35">
                  <c:v>8.2212257100149451</c:v>
                </c:pt>
                <c:pt idx="36">
                  <c:v>8.2212257100149468</c:v>
                </c:pt>
                <c:pt idx="37">
                  <c:v>8.2212257100149468</c:v>
                </c:pt>
                <c:pt idx="38">
                  <c:v>8.2212257100149486</c:v>
                </c:pt>
                <c:pt idx="39">
                  <c:v>8.2212257100149486</c:v>
                </c:pt>
                <c:pt idx="40">
                  <c:v>8.2212257100149468</c:v>
                </c:pt>
                <c:pt idx="41">
                  <c:v>8.2212257100149486</c:v>
                </c:pt>
                <c:pt idx="42">
                  <c:v>8.2212257100149468</c:v>
                </c:pt>
                <c:pt idx="43">
                  <c:v>8.2212257100149486</c:v>
                </c:pt>
                <c:pt idx="44">
                  <c:v>8.2212257100149486</c:v>
                </c:pt>
                <c:pt idx="45">
                  <c:v>8.2212257100149486</c:v>
                </c:pt>
                <c:pt idx="46">
                  <c:v>8.2212257100149486</c:v>
                </c:pt>
                <c:pt idx="47">
                  <c:v>8.2212257100149468</c:v>
                </c:pt>
                <c:pt idx="48">
                  <c:v>8.2212257100149504</c:v>
                </c:pt>
                <c:pt idx="49">
                  <c:v>8.2212257100149468</c:v>
                </c:pt>
                <c:pt idx="50">
                  <c:v>8.2212257100149468</c:v>
                </c:pt>
                <c:pt idx="51">
                  <c:v>8.2212257100149486</c:v>
                </c:pt>
                <c:pt idx="52">
                  <c:v>8.2212257100149486</c:v>
                </c:pt>
                <c:pt idx="53">
                  <c:v>8.2212257100149486</c:v>
                </c:pt>
                <c:pt idx="54">
                  <c:v>8.2212257100149468</c:v>
                </c:pt>
                <c:pt idx="55">
                  <c:v>8.2212257100149468</c:v>
                </c:pt>
                <c:pt idx="56">
                  <c:v>8.2212257100149486</c:v>
                </c:pt>
                <c:pt idx="57">
                  <c:v>8.2212257100149468</c:v>
                </c:pt>
                <c:pt idx="58">
                  <c:v>8.2212257100149468</c:v>
                </c:pt>
                <c:pt idx="59">
                  <c:v>8.2212257100149486</c:v>
                </c:pt>
                <c:pt idx="60">
                  <c:v>8.2212257100149486</c:v>
                </c:pt>
                <c:pt idx="61">
                  <c:v>8.2212257100149486</c:v>
                </c:pt>
                <c:pt idx="62">
                  <c:v>8.2212257100149486</c:v>
                </c:pt>
                <c:pt idx="63">
                  <c:v>8.2212257100149486</c:v>
                </c:pt>
                <c:pt idx="64">
                  <c:v>8.2212257100149468</c:v>
                </c:pt>
                <c:pt idx="65">
                  <c:v>8.2212257100149504</c:v>
                </c:pt>
                <c:pt idx="66">
                  <c:v>8.2212257100149486</c:v>
                </c:pt>
                <c:pt idx="67">
                  <c:v>8.2212257100149468</c:v>
                </c:pt>
                <c:pt idx="68">
                  <c:v>8.2212257100149468</c:v>
                </c:pt>
                <c:pt idx="69">
                  <c:v>8.2212257100149486</c:v>
                </c:pt>
                <c:pt idx="70">
                  <c:v>8.2212257100149486</c:v>
                </c:pt>
                <c:pt idx="71">
                  <c:v>8.2212257100149468</c:v>
                </c:pt>
                <c:pt idx="72">
                  <c:v>8.2212257100149486</c:v>
                </c:pt>
                <c:pt idx="73">
                  <c:v>8.2212257100149486</c:v>
                </c:pt>
                <c:pt idx="74">
                  <c:v>8.2212257100149468</c:v>
                </c:pt>
                <c:pt idx="75">
                  <c:v>8.2212257100149504</c:v>
                </c:pt>
                <c:pt idx="76">
                  <c:v>8.2212257100149468</c:v>
                </c:pt>
                <c:pt idx="77">
                  <c:v>8.2212257100149468</c:v>
                </c:pt>
                <c:pt idx="78">
                  <c:v>8.2212257100149486</c:v>
                </c:pt>
                <c:pt idx="79">
                  <c:v>8.2212257100149486</c:v>
                </c:pt>
                <c:pt idx="80">
                  <c:v>8.2212257100149486</c:v>
                </c:pt>
                <c:pt idx="81">
                  <c:v>8.2212257100149468</c:v>
                </c:pt>
                <c:pt idx="82">
                  <c:v>8.2212257100149486</c:v>
                </c:pt>
                <c:pt idx="83">
                  <c:v>8.2212257100149486</c:v>
                </c:pt>
                <c:pt idx="84">
                  <c:v>8.2212257100149468</c:v>
                </c:pt>
                <c:pt idx="85">
                  <c:v>8.2212257100149468</c:v>
                </c:pt>
                <c:pt idx="86">
                  <c:v>8.2212257100149468</c:v>
                </c:pt>
                <c:pt idx="87">
                  <c:v>8.2212257100149468</c:v>
                </c:pt>
                <c:pt idx="88">
                  <c:v>8.2212257100149486</c:v>
                </c:pt>
                <c:pt idx="89">
                  <c:v>8.2212257100149486</c:v>
                </c:pt>
                <c:pt idx="90">
                  <c:v>8.2212257100149468</c:v>
                </c:pt>
                <c:pt idx="91">
                  <c:v>8.2212257100149468</c:v>
                </c:pt>
                <c:pt idx="92">
                  <c:v>8.2212257100149468</c:v>
                </c:pt>
                <c:pt idx="93">
                  <c:v>8.2212257100149486</c:v>
                </c:pt>
                <c:pt idx="94">
                  <c:v>8.2212257100149468</c:v>
                </c:pt>
                <c:pt idx="95">
                  <c:v>8.2212257100149451</c:v>
                </c:pt>
                <c:pt idx="96">
                  <c:v>8.2212257100149451</c:v>
                </c:pt>
                <c:pt idx="97">
                  <c:v>8.2212257100149504</c:v>
                </c:pt>
                <c:pt idx="98">
                  <c:v>8.2212257100149486</c:v>
                </c:pt>
                <c:pt idx="99">
                  <c:v>8.2212257100149486</c:v>
                </c:pt>
                <c:pt idx="100">
                  <c:v>8.2212257100149451</c:v>
                </c:pt>
                <c:pt idx="101">
                  <c:v>8.2212257100149486</c:v>
                </c:pt>
                <c:pt idx="102">
                  <c:v>8.2212257100149468</c:v>
                </c:pt>
                <c:pt idx="103">
                  <c:v>8.2212257100149486</c:v>
                </c:pt>
                <c:pt idx="104">
                  <c:v>8.2212257100149486</c:v>
                </c:pt>
                <c:pt idx="105">
                  <c:v>8.2212257100149504</c:v>
                </c:pt>
                <c:pt idx="106">
                  <c:v>8.2212257100149504</c:v>
                </c:pt>
                <c:pt idx="107">
                  <c:v>8.2212257100149504</c:v>
                </c:pt>
                <c:pt idx="108">
                  <c:v>8.2212257100149468</c:v>
                </c:pt>
                <c:pt idx="109">
                  <c:v>8.2212257100149451</c:v>
                </c:pt>
                <c:pt idx="110">
                  <c:v>8.2212257100149486</c:v>
                </c:pt>
                <c:pt idx="111">
                  <c:v>8.2212257100149486</c:v>
                </c:pt>
                <c:pt idx="112">
                  <c:v>8.2212257100149486</c:v>
                </c:pt>
                <c:pt idx="113">
                  <c:v>8.2212257100149486</c:v>
                </c:pt>
                <c:pt idx="114">
                  <c:v>8.2212257100149468</c:v>
                </c:pt>
                <c:pt idx="115">
                  <c:v>8.2212257100149486</c:v>
                </c:pt>
                <c:pt idx="116">
                  <c:v>8.2212257100149486</c:v>
                </c:pt>
                <c:pt idx="117">
                  <c:v>8.2212257100149486</c:v>
                </c:pt>
                <c:pt idx="118">
                  <c:v>8.2212257100149486</c:v>
                </c:pt>
                <c:pt idx="119">
                  <c:v>8.2212257100149486</c:v>
                </c:pt>
                <c:pt idx="120">
                  <c:v>8.2212257100149486</c:v>
                </c:pt>
                <c:pt idx="121">
                  <c:v>8.2212257100149468</c:v>
                </c:pt>
                <c:pt idx="122">
                  <c:v>8.2212257100149486</c:v>
                </c:pt>
                <c:pt idx="123">
                  <c:v>8.2212257100149468</c:v>
                </c:pt>
                <c:pt idx="124">
                  <c:v>8.2212257100149486</c:v>
                </c:pt>
                <c:pt idx="125">
                  <c:v>8.2212257100149504</c:v>
                </c:pt>
                <c:pt idx="126">
                  <c:v>8.2212257100149486</c:v>
                </c:pt>
                <c:pt idx="127">
                  <c:v>8.2212257100149468</c:v>
                </c:pt>
                <c:pt idx="128">
                  <c:v>8.2212257100149486</c:v>
                </c:pt>
                <c:pt idx="129">
                  <c:v>8.2212257100149486</c:v>
                </c:pt>
                <c:pt idx="130">
                  <c:v>8.2212257100149468</c:v>
                </c:pt>
                <c:pt idx="131">
                  <c:v>8.2212257100149486</c:v>
                </c:pt>
                <c:pt idx="132">
                  <c:v>8.2212257100149468</c:v>
                </c:pt>
                <c:pt idx="133">
                  <c:v>8.2212257100149486</c:v>
                </c:pt>
                <c:pt idx="134">
                  <c:v>8.2212257100149468</c:v>
                </c:pt>
                <c:pt idx="135">
                  <c:v>8.2212257100149486</c:v>
                </c:pt>
                <c:pt idx="136">
                  <c:v>8.2212257100149468</c:v>
                </c:pt>
                <c:pt idx="137">
                  <c:v>8.2212257100149486</c:v>
                </c:pt>
                <c:pt idx="138">
                  <c:v>8.2212257100149486</c:v>
                </c:pt>
                <c:pt idx="139">
                  <c:v>8.2212257100149468</c:v>
                </c:pt>
                <c:pt idx="140">
                  <c:v>8.2212257100149468</c:v>
                </c:pt>
                <c:pt idx="141">
                  <c:v>8.2212257100149468</c:v>
                </c:pt>
                <c:pt idx="142">
                  <c:v>8.2212257100149486</c:v>
                </c:pt>
                <c:pt idx="143">
                  <c:v>8.2212257100149468</c:v>
                </c:pt>
                <c:pt idx="144">
                  <c:v>8.2212257100149486</c:v>
                </c:pt>
                <c:pt idx="145">
                  <c:v>8.2212257100149468</c:v>
                </c:pt>
                <c:pt idx="146">
                  <c:v>8.2212257100149486</c:v>
                </c:pt>
                <c:pt idx="147">
                  <c:v>8.2212257100149468</c:v>
                </c:pt>
                <c:pt idx="148">
                  <c:v>8.2212257100149486</c:v>
                </c:pt>
                <c:pt idx="149">
                  <c:v>8.2212257100149468</c:v>
                </c:pt>
                <c:pt idx="150">
                  <c:v>8.2212257100149468</c:v>
                </c:pt>
                <c:pt idx="151">
                  <c:v>8.2212257100149504</c:v>
                </c:pt>
                <c:pt idx="152">
                  <c:v>8.2212257100149468</c:v>
                </c:pt>
                <c:pt idx="153">
                  <c:v>8.2212257100149486</c:v>
                </c:pt>
                <c:pt idx="154">
                  <c:v>8.2212257100149486</c:v>
                </c:pt>
                <c:pt idx="155">
                  <c:v>8.2212257100149468</c:v>
                </c:pt>
                <c:pt idx="156">
                  <c:v>8.2212257100149468</c:v>
                </c:pt>
                <c:pt idx="157">
                  <c:v>8.2212257100149468</c:v>
                </c:pt>
                <c:pt idx="158">
                  <c:v>8.2212257100149486</c:v>
                </c:pt>
                <c:pt idx="159">
                  <c:v>8.2212257100149486</c:v>
                </c:pt>
                <c:pt idx="160">
                  <c:v>8.2212257100149468</c:v>
                </c:pt>
                <c:pt idx="161">
                  <c:v>8.2212257100149504</c:v>
                </c:pt>
                <c:pt idx="162">
                  <c:v>8.2212257100149468</c:v>
                </c:pt>
                <c:pt idx="163">
                  <c:v>8.2212257100149486</c:v>
                </c:pt>
                <c:pt idx="164">
                  <c:v>8.2212257100149468</c:v>
                </c:pt>
                <c:pt idx="165">
                  <c:v>8.2212257100149468</c:v>
                </c:pt>
                <c:pt idx="166">
                  <c:v>8.2212257100149504</c:v>
                </c:pt>
                <c:pt idx="167">
                  <c:v>8.2212257100149468</c:v>
                </c:pt>
                <c:pt idx="168">
                  <c:v>8.2212257100149486</c:v>
                </c:pt>
                <c:pt idx="169">
                  <c:v>8.2212257100149468</c:v>
                </c:pt>
                <c:pt idx="170">
                  <c:v>8.2212257100149468</c:v>
                </c:pt>
                <c:pt idx="171">
                  <c:v>8.2212257100149468</c:v>
                </c:pt>
                <c:pt idx="172">
                  <c:v>8.2212257100149486</c:v>
                </c:pt>
                <c:pt idx="173">
                  <c:v>8.2212257100149468</c:v>
                </c:pt>
                <c:pt idx="174">
                  <c:v>8.2212257100149468</c:v>
                </c:pt>
                <c:pt idx="175">
                  <c:v>8.2212257100149486</c:v>
                </c:pt>
                <c:pt idx="176">
                  <c:v>8.2212257100149468</c:v>
                </c:pt>
                <c:pt idx="177">
                  <c:v>8.2212257100149486</c:v>
                </c:pt>
                <c:pt idx="178">
                  <c:v>8.2212257100149468</c:v>
                </c:pt>
                <c:pt idx="179">
                  <c:v>8.2212257100149468</c:v>
                </c:pt>
                <c:pt idx="180">
                  <c:v>8.2212257100149468</c:v>
                </c:pt>
                <c:pt idx="181">
                  <c:v>8.2212257100149486</c:v>
                </c:pt>
                <c:pt idx="182">
                  <c:v>8.2212257100149468</c:v>
                </c:pt>
                <c:pt idx="183">
                  <c:v>8.2212257100149468</c:v>
                </c:pt>
                <c:pt idx="184">
                  <c:v>8.2212257100149486</c:v>
                </c:pt>
                <c:pt idx="185">
                  <c:v>8.2212257100149468</c:v>
                </c:pt>
                <c:pt idx="186">
                  <c:v>8.2212257100149486</c:v>
                </c:pt>
                <c:pt idx="187">
                  <c:v>8.2212257100149486</c:v>
                </c:pt>
                <c:pt idx="188">
                  <c:v>8.2212257100149451</c:v>
                </c:pt>
                <c:pt idx="189">
                  <c:v>8.2212257100149468</c:v>
                </c:pt>
                <c:pt idx="190">
                  <c:v>8.2212257100149486</c:v>
                </c:pt>
                <c:pt idx="191">
                  <c:v>8.2212257100149504</c:v>
                </c:pt>
                <c:pt idx="192">
                  <c:v>8.2212257100149486</c:v>
                </c:pt>
                <c:pt idx="193">
                  <c:v>8.2212257100149451</c:v>
                </c:pt>
                <c:pt idx="194">
                  <c:v>8.2212257100149468</c:v>
                </c:pt>
                <c:pt idx="195">
                  <c:v>8.2212257100149486</c:v>
                </c:pt>
                <c:pt idx="196">
                  <c:v>8.2212257100149468</c:v>
                </c:pt>
                <c:pt idx="197">
                  <c:v>8.2212257100149468</c:v>
                </c:pt>
                <c:pt idx="198">
                  <c:v>8.2212257100149504</c:v>
                </c:pt>
                <c:pt idx="199">
                  <c:v>8.2212257100149468</c:v>
                </c:pt>
                <c:pt idx="200">
                  <c:v>8.2212257100149486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3-494C-999B-98664C9699FC}"/>
            </c:ext>
          </c:extLst>
        </c:ser>
        <c:ser>
          <c:idx val="2"/>
          <c:order val="2"/>
          <c:tx>
            <c:strRef>
              <c:f>AVG!$D$435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AVG!$D$436:$D$636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33-494C-999B-98664C9699FC}"/>
            </c:ext>
          </c:extLst>
        </c:ser>
        <c:ser>
          <c:idx val="3"/>
          <c:order val="3"/>
          <c:tx>
            <c:strRef>
              <c:f>AVG!$E$435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AVG!$E$436:$E$636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0.1463487105415027</c:v>
                </c:pt>
                <c:pt idx="24">
                  <c:v>0.29586781353200242</c:v>
                </c:pt>
                <c:pt idx="25">
                  <c:v>0.44139974044275682</c:v>
                </c:pt>
                <c:pt idx="26">
                  <c:v>0.58310187980322825</c:v>
                </c:pt>
                <c:pt idx="27">
                  <c:v>0.72112344411537577</c:v>
                </c:pt>
                <c:pt idx="28">
                  <c:v>0.85560599395797976</c:v>
                </c:pt>
                <c:pt idx="29">
                  <c:v>0.98668392228558233</c:v>
                </c:pt>
                <c:pt idx="30">
                  <c:v>1.1144849024049948</c:v>
                </c:pt>
                <c:pt idx="31">
                  <c:v>1.2391303027683724</c:v>
                </c:pt>
                <c:pt idx="32">
                  <c:v>1.3607355714155691</c:v>
                </c:pt>
                <c:pt idx="33">
                  <c:v>1.4794105926254859</c:v>
                </c:pt>
                <c:pt idx="34">
                  <c:v>1.5952600180923076</c:v>
                </c:pt>
                <c:pt idx="35">
                  <c:v>1.7083835747246177</c:v>
                </c:pt>
                <c:pt idx="36">
                  <c:v>1.8188763509701267</c:v>
                </c:pt>
                <c:pt idx="37">
                  <c:v>1.9268290633939016</c:v>
                </c:pt>
                <c:pt idx="38">
                  <c:v>2.0323283050807754</c:v>
                </c:pt>
                <c:pt idx="39">
                  <c:v>2.1354567772915356</c:v>
                </c:pt>
                <c:pt idx="40">
                  <c:v>2.2362935056753912</c:v>
                </c:pt>
                <c:pt idx="41">
                  <c:v>2.3349140422266355</c:v>
                </c:pt>
                <c:pt idx="42">
                  <c:v>2.4313906540702432</c:v>
                </c:pt>
                <c:pt idx="43">
                  <c:v>2.5257925000677526</c:v>
                </c:pt>
                <c:pt idx="44">
                  <c:v>2.6181857961504207</c:v>
                </c:pt>
                <c:pt idx="45">
                  <c:v>2.7086339702102964</c:v>
                </c:pt>
                <c:pt idx="46">
                  <c:v>2.797197807310591</c:v>
                </c:pt>
                <c:pt idx="47">
                  <c:v>2.8839355859139699</c:v>
                </c:pt>
                <c:pt idx="48">
                  <c:v>2.9689032057703462</c:v>
                </c:pt>
                <c:pt idx="49">
                  <c:v>3.0521543080538613</c:v>
                </c:pt>
                <c:pt idx="50">
                  <c:v>3.1337403882917085</c:v>
                </c:pt>
                <c:pt idx="51">
                  <c:v>3.2137109025842525</c:v>
                </c:pt>
                <c:pt idx="52">
                  <c:v>3.292113367576941</c:v>
                </c:pt>
                <c:pt idx="53">
                  <c:v>3.3689934546086078</c:v>
                </c:pt>
                <c:pt idx="54">
                  <c:v>3.4443950784281281</c:v>
                </c:pt>
                <c:pt idx="55">
                  <c:v>3.5183604808415607</c:v>
                </c:pt>
                <c:pt idx="56">
                  <c:v>3.5909303096245506</c:v>
                </c:pt>
                <c:pt idx="57">
                  <c:v>3.6621436930097282</c:v>
                </c:pt>
                <c:pt idx="58">
                  <c:v>3.7320383100359211</c:v>
                </c:pt>
                <c:pt idx="59">
                  <c:v>3.8006504570249353</c:v>
                </c:pt>
                <c:pt idx="60">
                  <c:v>3.8680151104323324</c:v>
                </c:pt>
                <c:pt idx="61">
                  <c:v>3.934165986300858</c:v>
                </c:pt>
                <c:pt idx="62">
                  <c:v>3.9991355965288737</c:v>
                </c:pt>
                <c:pt idx="63">
                  <c:v>4.0629553021510816</c:v>
                </c:pt>
                <c:pt idx="64">
                  <c:v>4.1256553638150075</c:v>
                </c:pt>
                <c:pt idx="65">
                  <c:v>4.187264989623908</c:v>
                </c:pt>
                <c:pt idx="66">
                  <c:v>4.2478123805050689</c:v>
                </c:pt>
                <c:pt idx="67">
                  <c:v>4.3073247732515076</c:v>
                </c:pt>
                <c:pt idx="68">
                  <c:v>4.3658284813751287</c:v>
                </c:pt>
                <c:pt idx="69">
                  <c:v>4.4233489339000318</c:v>
                </c:pt>
                <c:pt idx="70">
                  <c:v>4.4799107122161859</c:v>
                </c:pt>
                <c:pt idx="71">
                  <c:v>4.5355375851056259</c:v>
                </c:pt>
                <c:pt idx="72">
                  <c:v>4.59025254204606</c:v>
                </c:pt>
                <c:pt idx="73">
                  <c:v>4.6440778248899015</c:v>
                </c:pt>
                <c:pt idx="74">
                  <c:v>4.6970349580104571</c:v>
                </c:pt>
                <c:pt idx="75">
                  <c:v>4.7491447770010815</c:v>
                </c:pt>
                <c:pt idx="76">
                  <c:v>4.8004274560077267</c:v>
                </c:pt>
                <c:pt idx="77">
                  <c:v>4.8509025337701743</c:v>
                </c:pt>
                <c:pt idx="78">
                  <c:v>4.900588938442584</c:v>
                </c:pt>
                <c:pt idx="79">
                  <c:v>4.9495050112596077</c:v>
                </c:pt>
                <c:pt idx="80">
                  <c:v>4.9976685291102143</c:v>
                </c:pt>
                <c:pt idx="81">
                  <c:v>5.045096726077607</c:v>
                </c:pt>
                <c:pt idx="82">
                  <c:v>5.0918063140000385</c:v>
                </c:pt>
                <c:pt idx="83">
                  <c:v>5.1378135021040876</c:v>
                </c:pt>
                <c:pt idx="84">
                  <c:v>5.1831340157588217</c:v>
                </c:pt>
                <c:pt idx="85">
                  <c:v>5.2277831143964493</c:v>
                </c:pt>
                <c:pt idx="86">
                  <c:v>5.2717756086423471</c:v>
                </c:pt>
                <c:pt idx="87">
                  <c:v>5.3151258766948759</c:v>
                </c:pt>
                <c:pt idx="88">
                  <c:v>5.3578478799930176</c:v>
                </c:pt>
                <c:pt idx="89">
                  <c:v>5.3999551782077342</c:v>
                </c:pt>
                <c:pt idx="90">
                  <c:v>5.441460943590811</c:v>
                </c:pt>
                <c:pt idx="91">
                  <c:v>5.4823779747131356</c:v>
                </c:pt>
                <c:pt idx="92">
                  <c:v>5.5227187096224695</c:v>
                </c:pt>
                <c:pt idx="93">
                  <c:v>5.5624952384491548</c:v>
                </c:pt>
                <c:pt idx="94">
                  <c:v>5.6017193154865828</c:v>
                </c:pt>
                <c:pt idx="95">
                  <c:v>5.6404023707717688</c:v>
                </c:pt>
                <c:pt idx="96">
                  <c:v>5.6785555211900345</c:v>
                </c:pt>
                <c:pt idx="97">
                  <c:v>5.7161895811264181</c:v>
                </c:pt>
                <c:pt idx="98">
                  <c:v>5.7533150726852842</c:v>
                </c:pt>
                <c:pt idx="99">
                  <c:v>5.789942235498394</c:v>
                </c:pt>
                <c:pt idx="100">
                  <c:v>5.8260810361406623</c:v>
                </c:pt>
                <c:pt idx="101">
                  <c:v>5.8617411771717736</c:v>
                </c:pt>
                <c:pt idx="102">
                  <c:v>5.8969321058208974</c:v>
                </c:pt>
                <c:pt idx="103">
                  <c:v>5.9316630223308175</c:v>
                </c:pt>
                <c:pt idx="104">
                  <c:v>5.965942887976972</c:v>
                </c:pt>
                <c:pt idx="105">
                  <c:v>5.9997804327760775</c:v>
                </c:pt>
                <c:pt idx="106">
                  <c:v>6.033184162898273</c:v>
                </c:pt>
                <c:pt idx="107">
                  <c:v>6.0661623677959815</c:v>
                </c:pt>
                <c:pt idx="108">
                  <c:v>6.0987231270620761</c:v>
                </c:pt>
                <c:pt idx="109">
                  <c:v>6.1308743170292228</c:v>
                </c:pt>
                <c:pt idx="110">
                  <c:v>6.1626236171217803</c:v>
                </c:pt>
                <c:pt idx="111">
                  <c:v>6.1939785159709535</c:v>
                </c:pt>
                <c:pt idx="112">
                  <c:v>6.2249463173034698</c:v>
                </c:pt>
                <c:pt idx="113">
                  <c:v>6.2555341456135007</c:v>
                </c:pt>
                <c:pt idx="114">
                  <c:v>6.2857489516270668</c:v>
                </c:pt>
                <c:pt idx="115">
                  <c:v>6.3155975175677446</c:v>
                </c:pt>
                <c:pt idx="116">
                  <c:v>6.3450864622320262</c:v>
                </c:pt>
                <c:pt idx="117">
                  <c:v>6.3742222458823647</c:v>
                </c:pt>
                <c:pt idx="118">
                  <c:v>6.403011174965437</c:v>
                </c:pt>
                <c:pt idx="119">
                  <c:v>6.4314594066629107</c:v>
                </c:pt>
                <c:pt idx="120">
                  <c:v>6.4595729532815911</c:v>
                </c:pt>
                <c:pt idx="121">
                  <c:v>6.4873576864895286</c:v>
                </c:pt>
                <c:pt idx="122">
                  <c:v>6.5148193414043476</c:v>
                </c:pt>
                <c:pt idx="123">
                  <c:v>6.5419635205398032</c:v>
                </c:pt>
                <c:pt idx="124">
                  <c:v>6.5687956976162347</c:v>
                </c:pt>
                <c:pt idx="125">
                  <c:v>6.5953212212403631</c:v>
                </c:pt>
                <c:pt idx="126">
                  <c:v>6.6215453184596704</c:v>
                </c:pt>
                <c:pt idx="127">
                  <c:v>6.6474730981962731</c:v>
                </c:pt>
                <c:pt idx="128">
                  <c:v>6.6731095545650518</c:v>
                </c:pt>
                <c:pt idx="129">
                  <c:v>6.6984595700805452</c:v>
                </c:pt>
                <c:pt idx="130">
                  <c:v>6.7235279187569787</c:v>
                </c:pt>
                <c:pt idx="131">
                  <c:v>6.7483192691054947</c:v>
                </c:pt>
                <c:pt idx="132">
                  <c:v>6.7728381870326011</c:v>
                </c:pt>
                <c:pt idx="133">
                  <c:v>6.7970891386435612</c:v>
                </c:pt>
                <c:pt idx="134">
                  <c:v>6.8210764929544059</c:v>
                </c:pt>
                <c:pt idx="135">
                  <c:v>6.8448045245159408</c:v>
                </c:pt>
                <c:pt idx="136">
                  <c:v>6.8682774159531572</c:v>
                </c:pt>
                <c:pt idx="137">
                  <c:v>6.8914992604231342</c:v>
                </c:pt>
                <c:pt idx="138">
                  <c:v>6.9144740639944944</c:v>
                </c:pt>
                <c:pt idx="139">
                  <c:v>6.9372057479513405</c:v>
                </c:pt>
                <c:pt idx="140">
                  <c:v>6.9596981510244298</c:v>
                </c:pt>
                <c:pt idx="141">
                  <c:v>6.9819550315522534</c:v>
                </c:pt>
                <c:pt idx="142">
                  <c:v>7.0039800695745766</c:v>
                </c:pt>
                <c:pt idx="143">
                  <c:v>7.0257768688609197</c:v>
                </c:pt>
                <c:pt idx="144">
                  <c:v>7.0473489588762677</c:v>
                </c:pt>
                <c:pt idx="145">
                  <c:v>7.0686997966863316</c:v>
                </c:pt>
                <c:pt idx="146">
                  <c:v>7.0898327688044551</c:v>
                </c:pt>
                <c:pt idx="147">
                  <c:v>7.1107511929822937</c:v>
                </c:pt>
                <c:pt idx="148">
                  <c:v>7.1314583199462129</c:v>
                </c:pt>
                <c:pt idx="149">
                  <c:v>7.1519573350813488</c:v>
                </c:pt>
                <c:pt idx="150">
                  <c:v>7.1722513600651361</c:v>
                </c:pt>
                <c:pt idx="151">
                  <c:v>7.192343454452069</c:v>
                </c:pt>
                <c:pt idx="152">
                  <c:v>7.2122366172114081</c:v>
                </c:pt>
                <c:pt idx="153">
                  <c:v>7.2319337882194228</c:v>
                </c:pt>
                <c:pt idx="154">
                  <c:v>7.2514378497077523</c:v>
                </c:pt>
                <c:pt idx="155">
                  <c:v>7.2707516276693651</c:v>
                </c:pt>
                <c:pt idx="156">
                  <c:v>7.2898778932235846</c:v>
                </c:pt>
                <c:pt idx="157">
                  <c:v>7.3088193639415309</c:v>
                </c:pt>
                <c:pt idx="158">
                  <c:v>7.3275787051333436</c:v>
                </c:pt>
                <c:pt idx="159">
                  <c:v>7.3461585310984399</c:v>
                </c:pt>
                <c:pt idx="160">
                  <c:v>7.3645614063400586</c:v>
                </c:pt>
                <c:pt idx="161">
                  <c:v>7.3827898467452648</c:v>
                </c:pt>
                <c:pt idx="162">
                  <c:v>7.4008463207315538</c:v>
                </c:pt>
                <c:pt idx="163">
                  <c:v>7.4187332503611634</c:v>
                </c:pt>
                <c:pt idx="164">
                  <c:v>7.436453012424141</c:v>
                </c:pt>
                <c:pt idx="165">
                  <c:v>7.4540079394911851</c:v>
                </c:pt>
                <c:pt idx="166">
                  <c:v>7.4714003209372386</c:v>
                </c:pt>
                <c:pt idx="167">
                  <c:v>7.4886324039367835</c:v>
                </c:pt>
                <c:pt idx="168">
                  <c:v>7.5057063944317424</c:v>
                </c:pt>
                <c:pt idx="169">
                  <c:v>7.5226244580728689</c:v>
                </c:pt>
                <c:pt idx="170">
                  <c:v>7.53938872113544</c:v>
                </c:pt>
                <c:pt idx="171">
                  <c:v>7.556001271410115</c:v>
                </c:pt>
                <c:pt idx="172">
                  <c:v>7.5724641590697033</c:v>
                </c:pt>
                <c:pt idx="173">
                  <c:v>7.588779397512611</c:v>
                </c:pt>
                <c:pt idx="174">
                  <c:v>7.6049489641837091</c:v>
                </c:pt>
                <c:pt idx="175">
                  <c:v>7.6209748013732872</c:v>
                </c:pt>
                <c:pt idx="176">
                  <c:v>7.6368588169948142</c:v>
                </c:pt>
                <c:pt idx="177">
                  <c:v>7.6526028853421426</c:v>
                </c:pt>
                <c:pt idx="178">
                  <c:v>7.6682088478267758</c:v>
                </c:pt>
                <c:pt idx="179">
                  <c:v>7.6836785136958223</c:v>
                </c:pt>
                <c:pt idx="180">
                  <c:v>7.6990136607312261</c:v>
                </c:pt>
                <c:pt idx="181">
                  <c:v>7.7142160359308241</c:v>
                </c:pt>
                <c:pt idx="182">
                  <c:v>7.7292873561718043</c:v>
                </c:pt>
                <c:pt idx="183">
                  <c:v>7.7442293088570704</c:v>
                </c:pt>
                <c:pt idx="184">
                  <c:v>7.7590435525450268</c:v>
                </c:pt>
                <c:pt idx="185">
                  <c:v>7.7737317175632956</c:v>
                </c:pt>
                <c:pt idx="186">
                  <c:v>7.7882954066068351</c:v>
                </c:pt>
                <c:pt idx="187">
                  <c:v>7.8027361953208931</c:v>
                </c:pt>
                <c:pt idx="188">
                  <c:v>7.8170556328692857</c:v>
                </c:pt>
                <c:pt idx="189">
                  <c:v>7.8312552424884041</c:v>
                </c:pt>
                <c:pt idx="190">
                  <c:v>7.8453365220273632</c:v>
                </c:pt>
                <c:pt idx="191">
                  <c:v>7.8593009444747119</c:v>
                </c:pt>
                <c:pt idx="192">
                  <c:v>7.8731499584720828</c:v>
                </c:pt>
                <c:pt idx="193">
                  <c:v>7.8868849888151544</c:v>
                </c:pt>
                <c:pt idx="194">
                  <c:v>7.9005074369422985</c:v>
                </c:pt>
                <c:pt idx="195">
                  <c:v>7.9140186814112639</c:v>
                </c:pt>
                <c:pt idx="196">
                  <c:v>7.9274200783642197</c:v>
                </c:pt>
                <c:pt idx="197">
                  <c:v>7.9407129619815251</c:v>
                </c:pt>
                <c:pt idx="198">
                  <c:v>7.9538986449244966</c:v>
                </c:pt>
                <c:pt idx="199">
                  <c:v>7.9669784187675248</c:v>
                </c:pt>
                <c:pt idx="200">
                  <c:v>7.9799535544198097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33-494C-999B-98664C969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43807"/>
        <c:axId val="1"/>
      </c:areaChart>
      <c:areaChart>
        <c:grouping val="standard"/>
        <c:varyColors val="0"/>
        <c:ser>
          <c:idx val="4"/>
          <c:order val="4"/>
          <c:tx>
            <c:strRef>
              <c:f>AVG!$F$435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AVG!$F$436:$F$636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33-494C-999B-98664C969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AVG!$G$435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AVG!$G$436:$G$636</c:f>
              <c:numCache>
                <c:formatCode>0.00</c:formatCode>
                <c:ptCount val="201"/>
                <c:pt idx="0">
                  <c:v>33.482810164424514</c:v>
                </c:pt>
                <c:pt idx="1">
                  <c:v>33.482810164424514</c:v>
                </c:pt>
                <c:pt idx="2">
                  <c:v>33.482810164424507</c:v>
                </c:pt>
                <c:pt idx="3">
                  <c:v>33.482810164424514</c:v>
                </c:pt>
                <c:pt idx="4">
                  <c:v>33.482810164424514</c:v>
                </c:pt>
                <c:pt idx="5">
                  <c:v>33.482810164424507</c:v>
                </c:pt>
                <c:pt idx="6">
                  <c:v>33.482810164424514</c:v>
                </c:pt>
                <c:pt idx="7">
                  <c:v>33.482810164424514</c:v>
                </c:pt>
                <c:pt idx="8">
                  <c:v>33.482810164424507</c:v>
                </c:pt>
                <c:pt idx="9">
                  <c:v>33.482810164424514</c:v>
                </c:pt>
                <c:pt idx="10">
                  <c:v>33.482810164424507</c:v>
                </c:pt>
                <c:pt idx="11">
                  <c:v>33.482810164424514</c:v>
                </c:pt>
                <c:pt idx="12">
                  <c:v>33.482810164424514</c:v>
                </c:pt>
                <c:pt idx="13">
                  <c:v>33.482810164424514</c:v>
                </c:pt>
                <c:pt idx="14">
                  <c:v>33.482810164424514</c:v>
                </c:pt>
                <c:pt idx="15">
                  <c:v>33.482810164424514</c:v>
                </c:pt>
                <c:pt idx="16">
                  <c:v>33.482810164424514</c:v>
                </c:pt>
                <c:pt idx="17">
                  <c:v>33.482810164424514</c:v>
                </c:pt>
                <c:pt idx="18">
                  <c:v>33.482810164424514</c:v>
                </c:pt>
                <c:pt idx="19">
                  <c:v>33.482810164424514</c:v>
                </c:pt>
                <c:pt idx="20">
                  <c:v>33.482810164424514</c:v>
                </c:pt>
                <c:pt idx="21">
                  <c:v>33.482810164424514</c:v>
                </c:pt>
                <c:pt idx="22">
                  <c:v>33.482810164424507</c:v>
                </c:pt>
                <c:pt idx="23">
                  <c:v>33.629158874966016</c:v>
                </c:pt>
                <c:pt idx="24">
                  <c:v>33.778677977956512</c:v>
                </c:pt>
                <c:pt idx="25">
                  <c:v>33.924209904867269</c:v>
                </c:pt>
                <c:pt idx="26">
                  <c:v>34.065912044227744</c:v>
                </c:pt>
                <c:pt idx="27">
                  <c:v>34.203933608539892</c:v>
                </c:pt>
                <c:pt idx="28">
                  <c:v>34.338416158382486</c:v>
                </c:pt>
                <c:pt idx="29">
                  <c:v>34.469494086710093</c:v>
                </c:pt>
                <c:pt idx="30">
                  <c:v>34.597295066829503</c:v>
                </c:pt>
                <c:pt idx="31">
                  <c:v>34.72194046719288</c:v>
                </c:pt>
                <c:pt idx="32">
                  <c:v>34.843545735840081</c:v>
                </c:pt>
                <c:pt idx="33">
                  <c:v>34.962220757049998</c:v>
                </c:pt>
                <c:pt idx="34">
                  <c:v>35.078070182516825</c:v>
                </c:pt>
                <c:pt idx="35">
                  <c:v>35.191193739149128</c:v>
                </c:pt>
                <c:pt idx="36">
                  <c:v>35.301686515394636</c:v>
                </c:pt>
                <c:pt idx="37">
                  <c:v>35.40963922781841</c:v>
                </c:pt>
                <c:pt idx="38">
                  <c:v>35.515138469505288</c:v>
                </c:pt>
                <c:pt idx="39">
                  <c:v>35.618266941716051</c:v>
                </c:pt>
                <c:pt idx="40">
                  <c:v>35.719103670099898</c:v>
                </c:pt>
                <c:pt idx="41">
                  <c:v>35.81772420665115</c:v>
                </c:pt>
                <c:pt idx="42">
                  <c:v>35.914200818494756</c:v>
                </c:pt>
                <c:pt idx="43">
                  <c:v>36.008602664492258</c:v>
                </c:pt>
                <c:pt idx="44">
                  <c:v>36.100995960574934</c:v>
                </c:pt>
                <c:pt idx="45">
                  <c:v>36.191444134634814</c:v>
                </c:pt>
                <c:pt idx="46">
                  <c:v>36.28000797173511</c:v>
                </c:pt>
                <c:pt idx="47">
                  <c:v>36.366745750338481</c:v>
                </c:pt>
                <c:pt idx="48">
                  <c:v>36.451713370194859</c:v>
                </c:pt>
                <c:pt idx="49">
                  <c:v>36.534964472478372</c:v>
                </c:pt>
                <c:pt idx="50">
                  <c:v>36.61655055271622</c:v>
                </c:pt>
                <c:pt idx="51">
                  <c:v>36.696521067008767</c:v>
                </c:pt>
                <c:pt idx="52">
                  <c:v>36.774923532001459</c:v>
                </c:pt>
                <c:pt idx="53">
                  <c:v>36.85180361903312</c:v>
                </c:pt>
                <c:pt idx="54">
                  <c:v>36.927205242852637</c:v>
                </c:pt>
                <c:pt idx="55">
                  <c:v>37.001170645266079</c:v>
                </c:pt>
                <c:pt idx="56">
                  <c:v>37.073740474049067</c:v>
                </c:pt>
                <c:pt idx="57">
                  <c:v>37.144953857434245</c:v>
                </c:pt>
                <c:pt idx="58">
                  <c:v>37.214848474460439</c:v>
                </c:pt>
                <c:pt idx="59">
                  <c:v>37.28346062144945</c:v>
                </c:pt>
                <c:pt idx="60">
                  <c:v>37.350825274856845</c:v>
                </c:pt>
                <c:pt idx="61">
                  <c:v>37.416976150725368</c:v>
                </c:pt>
                <c:pt idx="62">
                  <c:v>37.481945760953394</c:v>
                </c:pt>
                <c:pt idx="63">
                  <c:v>37.545765466575595</c:v>
                </c:pt>
                <c:pt idx="64">
                  <c:v>37.60846552823952</c:v>
                </c:pt>
                <c:pt idx="65">
                  <c:v>37.670075154048426</c:v>
                </c:pt>
                <c:pt idx="66">
                  <c:v>37.730622544929588</c:v>
                </c:pt>
                <c:pt idx="67">
                  <c:v>37.790134937676015</c:v>
                </c:pt>
                <c:pt idx="68">
                  <c:v>37.848638645799646</c:v>
                </c:pt>
                <c:pt idx="69">
                  <c:v>37.906159098324544</c:v>
                </c:pt>
                <c:pt idx="70">
                  <c:v>37.962720876640702</c:v>
                </c:pt>
                <c:pt idx="71">
                  <c:v>38.018347749530136</c:v>
                </c:pt>
                <c:pt idx="72">
                  <c:v>38.073062706470573</c:v>
                </c:pt>
                <c:pt idx="73">
                  <c:v>38.126887989314412</c:v>
                </c:pt>
                <c:pt idx="74">
                  <c:v>38.179845122434976</c:v>
                </c:pt>
                <c:pt idx="75">
                  <c:v>38.231954941425599</c:v>
                </c:pt>
                <c:pt idx="76">
                  <c:v>38.283237620432239</c:v>
                </c:pt>
                <c:pt idx="77">
                  <c:v>38.333712698194688</c:v>
                </c:pt>
                <c:pt idx="78">
                  <c:v>38.383399102867102</c:v>
                </c:pt>
                <c:pt idx="79">
                  <c:v>38.432315175684131</c:v>
                </c:pt>
                <c:pt idx="80">
                  <c:v>38.480478693534728</c:v>
                </c:pt>
                <c:pt idx="81">
                  <c:v>38.527906890502116</c:v>
                </c:pt>
                <c:pt idx="82">
                  <c:v>38.574616478424559</c:v>
                </c:pt>
                <c:pt idx="83">
                  <c:v>38.620623666528608</c:v>
                </c:pt>
                <c:pt idx="84">
                  <c:v>38.665944180183331</c:v>
                </c:pt>
                <c:pt idx="85">
                  <c:v>38.710593278820959</c:v>
                </c:pt>
                <c:pt idx="86">
                  <c:v>38.754585773066864</c:v>
                </c:pt>
                <c:pt idx="87">
                  <c:v>38.797936041119392</c:v>
                </c:pt>
                <c:pt idx="88">
                  <c:v>38.840658044417538</c:v>
                </c:pt>
                <c:pt idx="89">
                  <c:v>38.882765342632254</c:v>
                </c:pt>
                <c:pt idx="90">
                  <c:v>38.924271108015319</c:v>
                </c:pt>
                <c:pt idx="91">
                  <c:v>38.965188139137645</c:v>
                </c:pt>
                <c:pt idx="92">
                  <c:v>39.005528874046988</c:v>
                </c:pt>
                <c:pt idx="93">
                  <c:v>39.045305402873666</c:v>
                </c:pt>
                <c:pt idx="94">
                  <c:v>39.08452947991109</c:v>
                </c:pt>
                <c:pt idx="95">
                  <c:v>39.123212535196281</c:v>
                </c:pt>
                <c:pt idx="96">
                  <c:v>39.161365685614548</c:v>
                </c:pt>
                <c:pt idx="97">
                  <c:v>39.198999745550935</c:v>
                </c:pt>
                <c:pt idx="98">
                  <c:v>39.236125237109796</c:v>
                </c:pt>
                <c:pt idx="99">
                  <c:v>39.272752399922908</c:v>
                </c:pt>
                <c:pt idx="100">
                  <c:v>39.308891200565171</c:v>
                </c:pt>
                <c:pt idx="101">
                  <c:v>39.344551341596286</c:v>
                </c:pt>
                <c:pt idx="102">
                  <c:v>39.379742270245409</c:v>
                </c:pt>
                <c:pt idx="103">
                  <c:v>39.41447318675533</c:v>
                </c:pt>
                <c:pt idx="104">
                  <c:v>39.448753052401486</c:v>
                </c:pt>
                <c:pt idx="105">
                  <c:v>39.482590597200591</c:v>
                </c:pt>
                <c:pt idx="106">
                  <c:v>39.515994327322787</c:v>
                </c:pt>
                <c:pt idx="107">
                  <c:v>39.548972532220503</c:v>
                </c:pt>
                <c:pt idx="108">
                  <c:v>39.581533291486593</c:v>
                </c:pt>
                <c:pt idx="109">
                  <c:v>39.613684481453731</c:v>
                </c:pt>
                <c:pt idx="110">
                  <c:v>39.645433781546295</c:v>
                </c:pt>
                <c:pt idx="111">
                  <c:v>39.676788680395468</c:v>
                </c:pt>
                <c:pt idx="112">
                  <c:v>39.707756481727984</c:v>
                </c:pt>
                <c:pt idx="113">
                  <c:v>39.738344310038023</c:v>
                </c:pt>
                <c:pt idx="114">
                  <c:v>39.768559116051577</c:v>
                </c:pt>
                <c:pt idx="115">
                  <c:v>39.798407681992252</c:v>
                </c:pt>
                <c:pt idx="116">
                  <c:v>39.827896626656546</c:v>
                </c:pt>
                <c:pt idx="117">
                  <c:v>39.857032410306878</c:v>
                </c:pt>
                <c:pt idx="118">
                  <c:v>39.885821339389956</c:v>
                </c:pt>
                <c:pt idx="119">
                  <c:v>39.914269571087424</c:v>
                </c:pt>
                <c:pt idx="120">
                  <c:v>39.942383117706107</c:v>
                </c:pt>
                <c:pt idx="121">
                  <c:v>39.970167850914045</c:v>
                </c:pt>
                <c:pt idx="122">
                  <c:v>39.997629505828854</c:v>
                </c:pt>
                <c:pt idx="123">
                  <c:v>40.024773684964323</c:v>
                </c:pt>
                <c:pt idx="124">
                  <c:v>40.051605862040745</c:v>
                </c:pt>
                <c:pt idx="125">
                  <c:v>40.078131385664882</c:v>
                </c:pt>
                <c:pt idx="126">
                  <c:v>40.104355482884188</c:v>
                </c:pt>
                <c:pt idx="127">
                  <c:v>40.130283262620779</c:v>
                </c:pt>
                <c:pt idx="128">
                  <c:v>40.155919718989566</c:v>
                </c:pt>
                <c:pt idx="129">
                  <c:v>40.181269734505051</c:v>
                </c:pt>
                <c:pt idx="130">
                  <c:v>40.206338083181492</c:v>
                </c:pt>
                <c:pt idx="131">
                  <c:v>40.231129433530008</c:v>
                </c:pt>
                <c:pt idx="132">
                  <c:v>40.255648351457118</c:v>
                </c:pt>
                <c:pt idx="133">
                  <c:v>40.279899303068078</c:v>
                </c:pt>
                <c:pt idx="134">
                  <c:v>40.303886657378918</c:v>
                </c:pt>
                <c:pt idx="135">
                  <c:v>40.32761468894045</c:v>
                </c:pt>
                <c:pt idx="136">
                  <c:v>40.351087580377666</c:v>
                </c:pt>
                <c:pt idx="137">
                  <c:v>40.374309424847645</c:v>
                </c:pt>
                <c:pt idx="138">
                  <c:v>40.397284228419004</c:v>
                </c:pt>
                <c:pt idx="139">
                  <c:v>40.420015912375852</c:v>
                </c:pt>
                <c:pt idx="140">
                  <c:v>40.44250831544894</c:v>
                </c:pt>
                <c:pt idx="141">
                  <c:v>40.464765195976767</c:v>
                </c:pt>
                <c:pt idx="142">
                  <c:v>40.486790233999095</c:v>
                </c:pt>
                <c:pt idx="143">
                  <c:v>40.50858703328543</c:v>
                </c:pt>
                <c:pt idx="144">
                  <c:v>40.530159123300777</c:v>
                </c:pt>
                <c:pt idx="145">
                  <c:v>40.551509961110845</c:v>
                </c:pt>
                <c:pt idx="146">
                  <c:v>40.572642933228963</c:v>
                </c:pt>
                <c:pt idx="147">
                  <c:v>40.593561357406813</c:v>
                </c:pt>
                <c:pt idx="148">
                  <c:v>40.614268484370726</c:v>
                </c:pt>
                <c:pt idx="149">
                  <c:v>40.634767499505855</c:v>
                </c:pt>
                <c:pt idx="150">
                  <c:v>40.655061524489646</c:v>
                </c:pt>
                <c:pt idx="151">
                  <c:v>40.675153618876585</c:v>
                </c:pt>
                <c:pt idx="152">
                  <c:v>40.695046781635924</c:v>
                </c:pt>
                <c:pt idx="153">
                  <c:v>40.714743952643936</c:v>
                </c:pt>
                <c:pt idx="154">
                  <c:v>40.73424801413227</c:v>
                </c:pt>
                <c:pt idx="155">
                  <c:v>40.753561792093876</c:v>
                </c:pt>
                <c:pt idx="156">
                  <c:v>40.772688057648097</c:v>
                </c:pt>
                <c:pt idx="157">
                  <c:v>40.791629528366045</c:v>
                </c:pt>
                <c:pt idx="158">
                  <c:v>40.810388869557855</c:v>
                </c:pt>
                <c:pt idx="159">
                  <c:v>40.82896869552296</c:v>
                </c:pt>
                <c:pt idx="160">
                  <c:v>40.847371570764565</c:v>
                </c:pt>
                <c:pt idx="161">
                  <c:v>40.865600011169782</c:v>
                </c:pt>
                <c:pt idx="162">
                  <c:v>40.883656485156074</c:v>
                </c:pt>
                <c:pt idx="163">
                  <c:v>40.901543414785678</c:v>
                </c:pt>
                <c:pt idx="164">
                  <c:v>40.919263176848652</c:v>
                </c:pt>
                <c:pt idx="165">
                  <c:v>40.936818103915698</c:v>
                </c:pt>
                <c:pt idx="166">
                  <c:v>40.954210485361756</c:v>
                </c:pt>
                <c:pt idx="167">
                  <c:v>40.971442568361297</c:v>
                </c:pt>
                <c:pt idx="168">
                  <c:v>40.988516558856254</c:v>
                </c:pt>
                <c:pt idx="169">
                  <c:v>41.005434622497383</c:v>
                </c:pt>
                <c:pt idx="170">
                  <c:v>41.022198885559952</c:v>
                </c:pt>
                <c:pt idx="171">
                  <c:v>41.038811435834631</c:v>
                </c:pt>
                <c:pt idx="172">
                  <c:v>41.055274323494217</c:v>
                </c:pt>
                <c:pt idx="173">
                  <c:v>41.071589561937124</c:v>
                </c:pt>
                <c:pt idx="174">
                  <c:v>41.087759128608226</c:v>
                </c:pt>
                <c:pt idx="175">
                  <c:v>41.103784965797793</c:v>
                </c:pt>
                <c:pt idx="176">
                  <c:v>41.119668981419331</c:v>
                </c:pt>
                <c:pt idx="177">
                  <c:v>41.135413049766655</c:v>
                </c:pt>
                <c:pt idx="178">
                  <c:v>41.15101901225129</c:v>
                </c:pt>
                <c:pt idx="179">
                  <c:v>41.166488678120338</c:v>
                </c:pt>
                <c:pt idx="180">
                  <c:v>41.181823825155739</c:v>
                </c:pt>
                <c:pt idx="181">
                  <c:v>41.197026200355339</c:v>
                </c:pt>
                <c:pt idx="182">
                  <c:v>41.212097520596316</c:v>
                </c:pt>
                <c:pt idx="183">
                  <c:v>41.227039473281579</c:v>
                </c:pt>
                <c:pt idx="184">
                  <c:v>41.241853716969544</c:v>
                </c:pt>
                <c:pt idx="185">
                  <c:v>41.256541881987808</c:v>
                </c:pt>
                <c:pt idx="186">
                  <c:v>41.271105571031356</c:v>
                </c:pt>
                <c:pt idx="187">
                  <c:v>41.285546359745403</c:v>
                </c:pt>
                <c:pt idx="188">
                  <c:v>41.299865797293798</c:v>
                </c:pt>
                <c:pt idx="189">
                  <c:v>41.314065406912917</c:v>
                </c:pt>
                <c:pt idx="190">
                  <c:v>41.32814668645188</c:v>
                </c:pt>
                <c:pt idx="191">
                  <c:v>41.342111108899232</c:v>
                </c:pt>
                <c:pt idx="192">
                  <c:v>41.355960122896597</c:v>
                </c:pt>
                <c:pt idx="193">
                  <c:v>41.369695153239675</c:v>
                </c:pt>
                <c:pt idx="194">
                  <c:v>41.383317601366812</c:v>
                </c:pt>
                <c:pt idx="195">
                  <c:v>41.396828845835778</c:v>
                </c:pt>
                <c:pt idx="196">
                  <c:v>41.410230242788728</c:v>
                </c:pt>
                <c:pt idx="197">
                  <c:v>41.423523126406039</c:v>
                </c:pt>
                <c:pt idx="198">
                  <c:v>41.436708809349007</c:v>
                </c:pt>
                <c:pt idx="199">
                  <c:v>41.449788583192039</c:v>
                </c:pt>
                <c:pt idx="200">
                  <c:v>41.462763718844322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A33-494C-999B-98664C9699FC}"/>
            </c:ext>
          </c:extLst>
        </c:ser>
        <c:ser>
          <c:idx val="6"/>
          <c:order val="6"/>
          <c:tx>
            <c:strRef>
              <c:f>AVG!$H$435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AVG!$H$436:$H$636</c:f>
              <c:numCache>
                <c:formatCode>0.00</c:formatCode>
                <c:ptCount val="201"/>
                <c:pt idx="0">
                  <c:v>11.000000000000002</c:v>
                </c:pt>
                <c:pt idx="1">
                  <c:v>11.000000000000002</c:v>
                </c:pt>
                <c:pt idx="2">
                  <c:v>10.999999999999998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10.999999999999998</c:v>
                </c:pt>
                <c:pt idx="8">
                  <c:v>11</c:v>
                </c:pt>
                <c:pt idx="9">
                  <c:v>10.999999999999998</c:v>
                </c:pt>
                <c:pt idx="10">
                  <c:v>11</c:v>
                </c:pt>
                <c:pt idx="11">
                  <c:v>11</c:v>
                </c:pt>
                <c:pt idx="12">
                  <c:v>11.000000000000002</c:v>
                </c:pt>
                <c:pt idx="13">
                  <c:v>11</c:v>
                </c:pt>
                <c:pt idx="14">
                  <c:v>11</c:v>
                </c:pt>
                <c:pt idx="15">
                  <c:v>10.999999999999998</c:v>
                </c:pt>
                <c:pt idx="16">
                  <c:v>11</c:v>
                </c:pt>
                <c:pt idx="17">
                  <c:v>11.000000000000002</c:v>
                </c:pt>
                <c:pt idx="18">
                  <c:v>11</c:v>
                </c:pt>
                <c:pt idx="19">
                  <c:v>11</c:v>
                </c:pt>
                <c:pt idx="20">
                  <c:v>10.999999999999998</c:v>
                </c:pt>
                <c:pt idx="21">
                  <c:v>11</c:v>
                </c:pt>
                <c:pt idx="22">
                  <c:v>10.999999999999998</c:v>
                </c:pt>
                <c:pt idx="23">
                  <c:v>11.195814574704531</c:v>
                </c:pt>
                <c:pt idx="24">
                  <c:v>11.395871134505819</c:v>
                </c:pt>
                <c:pt idx="25">
                  <c:v>11.59059285271241</c:v>
                </c:pt>
                <c:pt idx="26">
                  <c:v>11.78019031517672</c:v>
                </c:pt>
                <c:pt idx="27">
                  <c:v>11.964863168226374</c:v>
                </c:pt>
                <c:pt idx="28">
                  <c:v>12.144800819915778</c:v>
                </c:pt>
                <c:pt idx="29">
                  <c:v>12.320183088018108</c:v>
                </c:pt>
                <c:pt idx="30">
                  <c:v>12.491180799417883</c:v>
                </c:pt>
                <c:pt idx="31">
                  <c:v>12.657956345104083</c:v>
                </c:pt>
                <c:pt idx="32">
                  <c:v>12.820664194554032</c:v>
                </c:pt>
                <c:pt idx="33">
                  <c:v>12.979451372932898</c:v>
                </c:pt>
                <c:pt idx="34">
                  <c:v>13.134457904207508</c:v>
                </c:pt>
                <c:pt idx="35">
                  <c:v>13.285817222981539</c:v>
                </c:pt>
                <c:pt idx="36">
                  <c:v>13.433656557598027</c:v>
                </c:pt>
                <c:pt idx="37">
                  <c:v>13.578097286821041</c:v>
                </c:pt>
                <c:pt idx="38">
                  <c:v>13.719255272198078</c:v>
                </c:pt>
                <c:pt idx="39">
                  <c:v>13.857241168016074</c:v>
                </c:pt>
                <c:pt idx="40">
                  <c:v>13.992160710593673</c:v>
                </c:pt>
                <c:pt idx="41">
                  <c:v>14.12411498849924</c:v>
                </c:pt>
                <c:pt idx="42">
                  <c:v>14.253200695145985</c:v>
                </c:pt>
                <c:pt idx="43">
                  <c:v>14.379510365090653</c:v>
                </c:pt>
                <c:pt idx="44">
                  <c:v>14.503132595249262</c:v>
                </c:pt>
                <c:pt idx="45">
                  <c:v>14.624152252141375</c:v>
                </c:pt>
                <c:pt idx="46">
                  <c:v>14.74265066618157</c:v>
                </c:pt>
                <c:pt idx="47">
                  <c:v>14.858705813952891</c:v>
                </c:pt>
                <c:pt idx="48">
                  <c:v>14.972392489320724</c:v>
                </c:pt>
                <c:pt idx="49">
                  <c:v>15.083782464176066</c:v>
                </c:pt>
                <c:pt idx="50">
                  <c:v>15.192944639534305</c:v>
                </c:pt>
                <c:pt idx="51">
                  <c:v>15.299945187657729</c:v>
                </c:pt>
                <c:pt idx="52">
                  <c:v>15.404847685817948</c:v>
                </c:pt>
                <c:pt idx="53">
                  <c:v>15.50771324226632</c:v>
                </c:pt>
                <c:pt idx="54">
                  <c:v>15.608600614936835</c:v>
                </c:pt>
                <c:pt idx="55">
                  <c:v>15.707566323366006</c:v>
                </c:pt>
                <c:pt idx="56">
                  <c:v>15.804664754277651</c:v>
                </c:pt>
                <c:pt idx="57">
                  <c:v>15.899948261247015</c:v>
                </c:pt>
                <c:pt idx="58">
                  <c:v>15.993467258828062</c:v>
                </c:pt>
                <c:pt idx="59">
                  <c:v>16.085270311499364</c:v>
                </c:pt>
                <c:pt idx="60">
                  <c:v>16.175404217758459</c:v>
                </c:pt>
                <c:pt idx="61">
                  <c:v>16.26391408967055</c:v>
                </c:pt>
                <c:pt idx="62">
                  <c:v>16.350843428155635</c:v>
                </c:pt>
                <c:pt idx="63">
                  <c:v>16.43623419427815</c:v>
                </c:pt>
                <c:pt idx="64">
                  <c:v>16.520126876784481</c:v>
                </c:pt>
                <c:pt idx="65">
                  <c:v>16.602560556116792</c:v>
                </c:pt>
                <c:pt idx="66">
                  <c:v>16.683572965115783</c:v>
                </c:pt>
                <c:pt idx="67">
                  <c:v>16.763200546610516</c:v>
                </c:pt>
                <c:pt idx="68">
                  <c:v>16.84147850807992</c:v>
                </c:pt>
                <c:pt idx="69">
                  <c:v>16.918440873558243</c:v>
                </c:pt>
                <c:pt idx="70">
                  <c:v>16.994120532945256</c:v>
                </c:pt>
                <c:pt idx="71">
                  <c:v>17.068549288871328</c:v>
                </c:pt>
                <c:pt idx="72">
                  <c:v>17.14175790125763</c:v>
                </c:pt>
                <c:pt idx="73">
                  <c:v>17.213776129702687</c:v>
                </c:pt>
                <c:pt idx="74">
                  <c:v>17.284632773817989</c:v>
                </c:pt>
                <c:pt idx="75">
                  <c:v>17.354355711627448</c:v>
                </c:pt>
                <c:pt idx="76">
                  <c:v>17.422971936138339</c:v>
                </c:pt>
                <c:pt idx="77">
                  <c:v>17.490507590184492</c:v>
                </c:pt>
                <c:pt idx="78">
                  <c:v>17.556987999636178</c:v>
                </c:pt>
                <c:pt idx="79">
                  <c:v>17.622437705065355</c:v>
                </c:pt>
                <c:pt idx="80">
                  <c:v>17.686880491949466</c:v>
                </c:pt>
                <c:pt idx="81">
                  <c:v>17.750339419491837</c:v>
                </c:pt>
                <c:pt idx="82">
                  <c:v>17.812836848132051</c:v>
                </c:pt>
                <c:pt idx="83">
                  <c:v>17.874394465815268</c:v>
                </c:pt>
                <c:pt idx="84">
                  <c:v>17.935033313085302</c:v>
                </c:pt>
                <c:pt idx="85">
                  <c:v>17.994773807062451</c:v>
                </c:pt>
                <c:pt idx="86">
                  <c:v>18.05363576436346</c:v>
                </c:pt>
                <c:pt idx="87">
                  <c:v>18.111638423017741</c:v>
                </c:pt>
                <c:pt idx="88">
                  <c:v>18.16880046343066</c:v>
                </c:pt>
                <c:pt idx="89">
                  <c:v>18.225140028441945</c:v>
                </c:pt>
                <c:pt idx="90">
                  <c:v>18.280674742524504</c:v>
                </c:pt>
                <c:pt idx="91">
                  <c:v>18.335421730166175</c:v>
                </c:pt>
                <c:pt idx="92">
                  <c:v>18.389397633474864</c:v>
                </c:pt>
                <c:pt idx="93">
                  <c:v>18.442618629044972</c:v>
                </c:pt>
                <c:pt idx="94">
                  <c:v>18.495100444121046</c:v>
                </c:pt>
                <c:pt idx="95">
                  <c:v>18.546858372092625</c:v>
                </c:pt>
                <c:pt idx="96">
                  <c:v>18.597907287352264</c:v>
                </c:pt>
                <c:pt idx="97">
                  <c:v>18.648261659547149</c:v>
                </c:pt>
                <c:pt idx="98">
                  <c:v>18.697935567252909</c:v>
                </c:pt>
                <c:pt idx="99">
                  <c:v>18.74694271109685</c:v>
                </c:pt>
                <c:pt idx="100">
                  <c:v>18.795296426356202</c:v>
                </c:pt>
                <c:pt idx="101">
                  <c:v>18.843009695055834</c:v>
                </c:pt>
                <c:pt idx="102">
                  <c:v>18.890095157588359</c:v>
                </c:pt>
                <c:pt idx="103">
                  <c:v>18.936565123878633</c:v>
                </c:pt>
                <c:pt idx="104">
                  <c:v>18.982431584113186</c:v>
                </c:pt>
                <c:pt idx="105">
                  <c:v>19.027706219054394</c:v>
                </c:pt>
                <c:pt idx="106">
                  <c:v>19.07240040995789</c:v>
                </c:pt>
                <c:pt idx="107">
                  <c:v>19.116525248111024</c:v>
                </c:pt>
                <c:pt idx="108">
                  <c:v>19.160091544009056</c:v>
                </c:pt>
                <c:pt idx="109">
                  <c:v>19.203109836185099</c:v>
                </c:pt>
                <c:pt idx="110">
                  <c:v>19.245590399708941</c:v>
                </c:pt>
                <c:pt idx="111">
                  <c:v>19.287543254369137</c:v>
                </c:pt>
                <c:pt idx="112">
                  <c:v>19.328978172552041</c:v>
                </c:pt>
                <c:pt idx="113">
                  <c:v>19.369904686830864</c:v>
                </c:pt>
                <c:pt idx="114">
                  <c:v>19.410332097277013</c:v>
                </c:pt>
                <c:pt idx="115">
                  <c:v>19.450269478505643</c:v>
                </c:pt>
                <c:pt idx="116">
                  <c:v>19.48972568646645</c:v>
                </c:pt>
                <c:pt idx="117">
                  <c:v>19.528709364990601</c:v>
                </c:pt>
                <c:pt idx="118">
                  <c:v>19.567228952103754</c:v>
                </c:pt>
                <c:pt idx="119">
                  <c:v>19.605292686114975</c:v>
                </c:pt>
                <c:pt idx="120">
                  <c:v>19.642908611490771</c:v>
                </c:pt>
                <c:pt idx="121">
                  <c:v>19.680084584522987</c:v>
                </c:pt>
                <c:pt idx="122">
                  <c:v>19.716828278799017</c:v>
                </c:pt>
                <c:pt idx="123">
                  <c:v>19.753147190482256</c:v>
                </c:pt>
                <c:pt idx="124">
                  <c:v>19.789048643410524</c:v>
                </c:pt>
                <c:pt idx="125">
                  <c:v>19.824539794019607</c:v>
                </c:pt>
                <c:pt idx="126">
                  <c:v>19.859627636099038</c:v>
                </c:pt>
                <c:pt idx="127">
                  <c:v>19.894319005386613</c:v>
                </c:pt>
                <c:pt idx="128">
                  <c:v>19.928620584008037</c:v>
                </c:pt>
                <c:pt idx="129">
                  <c:v>19.962538904767772</c:v>
                </c:pt>
                <c:pt idx="130">
                  <c:v>19.996080355296836</c:v>
                </c:pt>
                <c:pt idx="131">
                  <c:v>20.029251182063152</c:v>
                </c:pt>
                <c:pt idx="132">
                  <c:v>20.062057494249622</c:v>
                </c:pt>
                <c:pt idx="133">
                  <c:v>20.094505267505085</c:v>
                </c:pt>
                <c:pt idx="134">
                  <c:v>20.126600347572992</c:v>
                </c:pt>
                <c:pt idx="135">
                  <c:v>20.158348453802329</c:v>
                </c:pt>
                <c:pt idx="136">
                  <c:v>20.189755182545323</c:v>
                </c:pt>
                <c:pt idx="137">
                  <c:v>20.220826010446157</c:v>
                </c:pt>
                <c:pt idx="138">
                  <c:v>20.251566297624635</c:v>
                </c:pt>
                <c:pt idx="139">
                  <c:v>20.281981290758893</c:v>
                </c:pt>
                <c:pt idx="140">
                  <c:v>20.312076126070686</c:v>
                </c:pt>
                <c:pt idx="141">
                  <c:v>20.341855832216915</c:v>
                </c:pt>
                <c:pt idx="142">
                  <c:v>20.371325333090784</c:v>
                </c:pt>
                <c:pt idx="143">
                  <c:v>20.400489450535911</c:v>
                </c:pt>
                <c:pt idx="144">
                  <c:v>20.429352906976447</c:v>
                </c:pt>
                <c:pt idx="145">
                  <c:v>20.45792032796631</c:v>
                </c:pt>
                <c:pt idx="146">
                  <c:v>20.486196244660363</c:v>
                </c:pt>
                <c:pt idx="147">
                  <c:v>20.514185096210309</c:v>
                </c:pt>
                <c:pt idx="148">
                  <c:v>20.541891232088037</c:v>
                </c:pt>
                <c:pt idx="149">
                  <c:v>20.569318914338847</c:v>
                </c:pt>
                <c:pt idx="150">
                  <c:v>20.596472319767152</c:v>
                </c:pt>
                <c:pt idx="151">
                  <c:v>20.623355542056867</c:v>
                </c:pt>
                <c:pt idx="152">
                  <c:v>20.649972593828863</c:v>
                </c:pt>
                <c:pt idx="153">
                  <c:v>20.67632740863759</c:v>
                </c:pt>
                <c:pt idx="154">
                  <c:v>20.702423842908974</c:v>
                </c:pt>
                <c:pt idx="155">
                  <c:v>20.728265677821611</c:v>
                </c:pt>
                <c:pt idx="156">
                  <c:v>20.753856621133153</c:v>
                </c:pt>
                <c:pt idx="157">
                  <c:v>20.779200308953765</c:v>
                </c:pt>
                <c:pt idx="158">
                  <c:v>20.804300307468417</c:v>
                </c:pt>
                <c:pt idx="159">
                  <c:v>20.829160114609714</c:v>
                </c:pt>
                <c:pt idx="160">
                  <c:v>20.853783161682998</c:v>
                </c:pt>
                <c:pt idx="161">
                  <c:v>20.878172814945163</c:v>
                </c:pt>
                <c:pt idx="162">
                  <c:v>20.902332377138816</c:v>
                </c:pt>
                <c:pt idx="163">
                  <c:v>20.926265088983236</c:v>
                </c:pt>
                <c:pt idx="164">
                  <c:v>20.949974130623502</c:v>
                </c:pt>
                <c:pt idx="165">
                  <c:v>20.973462623039204</c:v>
                </c:pt>
                <c:pt idx="166">
                  <c:v>20.996733629414024</c:v>
                </c:pt>
                <c:pt idx="167">
                  <c:v>21.019790156467412</c:v>
                </c:pt>
                <c:pt idx="168">
                  <c:v>21.042635155749672</c:v>
                </c:pt>
                <c:pt idx="169">
                  <c:v>21.065271524901501</c:v>
                </c:pt>
                <c:pt idx="170">
                  <c:v>21.08770210887922</c:v>
                </c:pt>
                <c:pt idx="171">
                  <c:v>21.109929701146733</c:v>
                </c:pt>
                <c:pt idx="172">
                  <c:v>21.131957044835261</c:v>
                </c:pt>
                <c:pt idx="173">
                  <c:v>21.153786833871873</c:v>
                </c:pt>
                <c:pt idx="174">
                  <c:v>21.175421714077803</c:v>
                </c:pt>
                <c:pt idx="175">
                  <c:v>21.196864284237456</c:v>
                </c:pt>
                <c:pt idx="176">
                  <c:v>21.218117097139061</c:v>
                </c:pt>
                <c:pt idx="177">
                  <c:v>21.239182660587787</c:v>
                </c:pt>
                <c:pt idx="178">
                  <c:v>21.260063438392226</c:v>
                </c:pt>
                <c:pt idx="179">
                  <c:v>21.280761851325011</c:v>
                </c:pt>
                <c:pt idx="180">
                  <c:v>21.301280278058378</c:v>
                </c:pt>
                <c:pt idx="181">
                  <c:v>21.321621056075443</c:v>
                </c:pt>
                <c:pt idx="182">
                  <c:v>21.341786482557875</c:v>
                </c:pt>
                <c:pt idx="183">
                  <c:v>21.361778815250759</c:v>
                </c:pt>
                <c:pt idx="184">
                  <c:v>21.381600273305242</c:v>
                </c:pt>
                <c:pt idx="185">
                  <c:v>21.401253038099689</c:v>
                </c:pt>
                <c:pt idx="186">
                  <c:v>21.420739254039947</c:v>
                </c:pt>
                <c:pt idx="187">
                  <c:v>21.440061029339354</c:v>
                </c:pt>
                <c:pt idx="188">
                  <c:v>21.459220436779102</c:v>
                </c:pt>
                <c:pt idx="189">
                  <c:v>21.478219514449485</c:v>
                </c:pt>
                <c:pt idx="190">
                  <c:v>21.497060266472612</c:v>
                </c:pt>
                <c:pt idx="191">
                  <c:v>21.515744663707167</c:v>
                </c:pt>
                <c:pt idx="192">
                  <c:v>21.534274644435648</c:v>
                </c:pt>
                <c:pt idx="193">
                  <c:v>21.552652115034672</c:v>
                </c:pt>
                <c:pt idx="194">
                  <c:v>21.570878950628796</c:v>
                </c:pt>
                <c:pt idx="195">
                  <c:v>21.588956995728275</c:v>
                </c:pt>
                <c:pt idx="196">
                  <c:v>21.606888064851322</c:v>
                </c:pt>
                <c:pt idx="197">
                  <c:v>21.624673943131281</c:v>
                </c:pt>
                <c:pt idx="198">
                  <c:v>21.642316386908977</c:v>
                </c:pt>
                <c:pt idx="199">
                  <c:v>21.659817124310948</c:v>
                </c:pt>
                <c:pt idx="200">
                  <c:v>21.677177855813706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A33-494C-999B-98664C969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4380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43807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3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AVG!$B$639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AVG!$B$640:$B$840</c:f>
              <c:numCache>
                <c:formatCode>0.00</c:formatCode>
                <c:ptCount val="201"/>
                <c:pt idx="0">
                  <c:v>25.261584454409565</c:v>
                </c:pt>
                <c:pt idx="1">
                  <c:v>25.261584454409565</c:v>
                </c:pt>
                <c:pt idx="2">
                  <c:v>25.261584454409565</c:v>
                </c:pt>
                <c:pt idx="3">
                  <c:v>25.261584454409569</c:v>
                </c:pt>
                <c:pt idx="4">
                  <c:v>25.261584454409569</c:v>
                </c:pt>
                <c:pt idx="5">
                  <c:v>25.261584454409565</c:v>
                </c:pt>
                <c:pt idx="6">
                  <c:v>25.261584454409569</c:v>
                </c:pt>
                <c:pt idx="7">
                  <c:v>25.261584454409569</c:v>
                </c:pt>
                <c:pt idx="8">
                  <c:v>25.261584454409565</c:v>
                </c:pt>
                <c:pt idx="9">
                  <c:v>25.261584454409569</c:v>
                </c:pt>
                <c:pt idx="10">
                  <c:v>25.261584454409565</c:v>
                </c:pt>
                <c:pt idx="11">
                  <c:v>25.261584454409565</c:v>
                </c:pt>
                <c:pt idx="12">
                  <c:v>25.261584454409569</c:v>
                </c:pt>
                <c:pt idx="13">
                  <c:v>25.261584454409565</c:v>
                </c:pt>
                <c:pt idx="14">
                  <c:v>25.261584454409565</c:v>
                </c:pt>
                <c:pt idx="15">
                  <c:v>25.261584454409569</c:v>
                </c:pt>
                <c:pt idx="16">
                  <c:v>25.261584454409569</c:v>
                </c:pt>
                <c:pt idx="17">
                  <c:v>25.261584454409565</c:v>
                </c:pt>
                <c:pt idx="18">
                  <c:v>25.261584454409569</c:v>
                </c:pt>
                <c:pt idx="19">
                  <c:v>25.261584454409569</c:v>
                </c:pt>
                <c:pt idx="20">
                  <c:v>25.261584454409569</c:v>
                </c:pt>
                <c:pt idx="21">
                  <c:v>25.261584454409569</c:v>
                </c:pt>
                <c:pt idx="22">
                  <c:v>25.261584454409565</c:v>
                </c:pt>
                <c:pt idx="23">
                  <c:v>25.261584454409569</c:v>
                </c:pt>
                <c:pt idx="24">
                  <c:v>25.261584454409565</c:v>
                </c:pt>
                <c:pt idx="25">
                  <c:v>25.261584454409565</c:v>
                </c:pt>
                <c:pt idx="26">
                  <c:v>25.261584454409565</c:v>
                </c:pt>
                <c:pt idx="27">
                  <c:v>25.261584454409569</c:v>
                </c:pt>
                <c:pt idx="28">
                  <c:v>25.261584454409565</c:v>
                </c:pt>
                <c:pt idx="29">
                  <c:v>25.261584454409569</c:v>
                </c:pt>
                <c:pt idx="30">
                  <c:v>25.261584454409565</c:v>
                </c:pt>
                <c:pt idx="31">
                  <c:v>25.261584454409565</c:v>
                </c:pt>
                <c:pt idx="32">
                  <c:v>25.261584454409565</c:v>
                </c:pt>
                <c:pt idx="33">
                  <c:v>25.261584454409565</c:v>
                </c:pt>
                <c:pt idx="34">
                  <c:v>25.261584454409569</c:v>
                </c:pt>
                <c:pt idx="35">
                  <c:v>25.261584454409565</c:v>
                </c:pt>
                <c:pt idx="36">
                  <c:v>25.261584454409565</c:v>
                </c:pt>
                <c:pt idx="37">
                  <c:v>25.261584454409565</c:v>
                </c:pt>
                <c:pt idx="38">
                  <c:v>25.261584454409565</c:v>
                </c:pt>
                <c:pt idx="39">
                  <c:v>25.261584454409569</c:v>
                </c:pt>
                <c:pt idx="40">
                  <c:v>25.261584454409565</c:v>
                </c:pt>
                <c:pt idx="41">
                  <c:v>25.261584454409569</c:v>
                </c:pt>
                <c:pt idx="42">
                  <c:v>25.261584454409565</c:v>
                </c:pt>
                <c:pt idx="43">
                  <c:v>25.261584454409565</c:v>
                </c:pt>
                <c:pt idx="44">
                  <c:v>25.261584454409565</c:v>
                </c:pt>
                <c:pt idx="45">
                  <c:v>25.261584454409569</c:v>
                </c:pt>
                <c:pt idx="46">
                  <c:v>25.261584454409569</c:v>
                </c:pt>
                <c:pt idx="47">
                  <c:v>25.261584454409565</c:v>
                </c:pt>
                <c:pt idx="48">
                  <c:v>25.261584454409565</c:v>
                </c:pt>
                <c:pt idx="49">
                  <c:v>25.261584454409565</c:v>
                </c:pt>
                <c:pt idx="50">
                  <c:v>25.261584454409565</c:v>
                </c:pt>
                <c:pt idx="51">
                  <c:v>25.261584454409569</c:v>
                </c:pt>
                <c:pt idx="52">
                  <c:v>25.261584454409569</c:v>
                </c:pt>
                <c:pt idx="53">
                  <c:v>25.261584454409565</c:v>
                </c:pt>
                <c:pt idx="54">
                  <c:v>25.261584454409565</c:v>
                </c:pt>
                <c:pt idx="55">
                  <c:v>25.261584454409569</c:v>
                </c:pt>
                <c:pt idx="56">
                  <c:v>25.261584454409569</c:v>
                </c:pt>
                <c:pt idx="57">
                  <c:v>25.261584454409569</c:v>
                </c:pt>
                <c:pt idx="58">
                  <c:v>25.261584454409569</c:v>
                </c:pt>
                <c:pt idx="59">
                  <c:v>25.261584454409569</c:v>
                </c:pt>
                <c:pt idx="60">
                  <c:v>25.261584454409569</c:v>
                </c:pt>
                <c:pt idx="61">
                  <c:v>25.261584454409565</c:v>
                </c:pt>
                <c:pt idx="62">
                  <c:v>25.261584454409569</c:v>
                </c:pt>
                <c:pt idx="63">
                  <c:v>25.261584454409569</c:v>
                </c:pt>
                <c:pt idx="64">
                  <c:v>25.261584454409569</c:v>
                </c:pt>
                <c:pt idx="65">
                  <c:v>25.261584454409569</c:v>
                </c:pt>
                <c:pt idx="66">
                  <c:v>25.261584454409569</c:v>
                </c:pt>
                <c:pt idx="67">
                  <c:v>25.261584454409565</c:v>
                </c:pt>
                <c:pt idx="68">
                  <c:v>25.261584454409569</c:v>
                </c:pt>
                <c:pt idx="69">
                  <c:v>25.261584454409565</c:v>
                </c:pt>
                <c:pt idx="70">
                  <c:v>25.261584454409569</c:v>
                </c:pt>
                <c:pt idx="71">
                  <c:v>25.261584454409565</c:v>
                </c:pt>
                <c:pt idx="72">
                  <c:v>25.261584454409565</c:v>
                </c:pt>
                <c:pt idx="73">
                  <c:v>25.261584454409565</c:v>
                </c:pt>
                <c:pt idx="74">
                  <c:v>25.261584454409569</c:v>
                </c:pt>
                <c:pt idx="75">
                  <c:v>25.261584454409569</c:v>
                </c:pt>
                <c:pt idx="76">
                  <c:v>25.261584454409565</c:v>
                </c:pt>
                <c:pt idx="77">
                  <c:v>25.261584454409565</c:v>
                </c:pt>
                <c:pt idx="78">
                  <c:v>25.261584454409565</c:v>
                </c:pt>
                <c:pt idx="79">
                  <c:v>25.261584454409569</c:v>
                </c:pt>
                <c:pt idx="80">
                  <c:v>25.261584454409569</c:v>
                </c:pt>
                <c:pt idx="81">
                  <c:v>25.261584454409565</c:v>
                </c:pt>
                <c:pt idx="82">
                  <c:v>25.261584454409569</c:v>
                </c:pt>
                <c:pt idx="83">
                  <c:v>25.261584454409569</c:v>
                </c:pt>
                <c:pt idx="84">
                  <c:v>25.261584454409565</c:v>
                </c:pt>
                <c:pt idx="85">
                  <c:v>25.261584454409565</c:v>
                </c:pt>
                <c:pt idx="86">
                  <c:v>25.261584454409569</c:v>
                </c:pt>
                <c:pt idx="87">
                  <c:v>25.261584454409569</c:v>
                </c:pt>
                <c:pt idx="88">
                  <c:v>25.261584454409569</c:v>
                </c:pt>
                <c:pt idx="89">
                  <c:v>25.261584454409569</c:v>
                </c:pt>
                <c:pt idx="90">
                  <c:v>25.261584454409565</c:v>
                </c:pt>
                <c:pt idx="91">
                  <c:v>25.261584454409565</c:v>
                </c:pt>
                <c:pt idx="92">
                  <c:v>25.261584454409569</c:v>
                </c:pt>
                <c:pt idx="93">
                  <c:v>25.261584454409565</c:v>
                </c:pt>
                <c:pt idx="94">
                  <c:v>25.261584454409565</c:v>
                </c:pt>
                <c:pt idx="95">
                  <c:v>25.261584454409565</c:v>
                </c:pt>
                <c:pt idx="96">
                  <c:v>25.261584454409565</c:v>
                </c:pt>
                <c:pt idx="97">
                  <c:v>25.261584454409565</c:v>
                </c:pt>
                <c:pt idx="98">
                  <c:v>25.261584454409569</c:v>
                </c:pt>
                <c:pt idx="99">
                  <c:v>25.261584454409569</c:v>
                </c:pt>
                <c:pt idx="100">
                  <c:v>25.261584454409565</c:v>
                </c:pt>
                <c:pt idx="101">
                  <c:v>25.261584454409569</c:v>
                </c:pt>
                <c:pt idx="102">
                  <c:v>25.261584454409569</c:v>
                </c:pt>
                <c:pt idx="103">
                  <c:v>25.261584454409569</c:v>
                </c:pt>
                <c:pt idx="104">
                  <c:v>25.261584454409569</c:v>
                </c:pt>
                <c:pt idx="105">
                  <c:v>25.261584454409565</c:v>
                </c:pt>
                <c:pt idx="106">
                  <c:v>25.261584454409569</c:v>
                </c:pt>
                <c:pt idx="107">
                  <c:v>25.261584454409569</c:v>
                </c:pt>
                <c:pt idx="108">
                  <c:v>25.261584454409569</c:v>
                </c:pt>
                <c:pt idx="109">
                  <c:v>25.261584454409565</c:v>
                </c:pt>
                <c:pt idx="110">
                  <c:v>25.261584454409569</c:v>
                </c:pt>
                <c:pt idx="111">
                  <c:v>25.261584454409569</c:v>
                </c:pt>
                <c:pt idx="112">
                  <c:v>25.261584454409569</c:v>
                </c:pt>
                <c:pt idx="113">
                  <c:v>25.261584454409569</c:v>
                </c:pt>
                <c:pt idx="114">
                  <c:v>25.261584454409565</c:v>
                </c:pt>
                <c:pt idx="115">
                  <c:v>25.261584454409565</c:v>
                </c:pt>
                <c:pt idx="116">
                  <c:v>25.261584454409569</c:v>
                </c:pt>
                <c:pt idx="117">
                  <c:v>25.261584454409569</c:v>
                </c:pt>
                <c:pt idx="118">
                  <c:v>25.261584454409569</c:v>
                </c:pt>
                <c:pt idx="119">
                  <c:v>25.261584454409565</c:v>
                </c:pt>
                <c:pt idx="120">
                  <c:v>25.261584454409569</c:v>
                </c:pt>
                <c:pt idx="121">
                  <c:v>25.261584454409569</c:v>
                </c:pt>
                <c:pt idx="122">
                  <c:v>25.261584454409565</c:v>
                </c:pt>
                <c:pt idx="123">
                  <c:v>25.261584454409569</c:v>
                </c:pt>
                <c:pt idx="124">
                  <c:v>25.261584454409565</c:v>
                </c:pt>
                <c:pt idx="125">
                  <c:v>25.261584454409569</c:v>
                </c:pt>
                <c:pt idx="126">
                  <c:v>25.261584454409569</c:v>
                </c:pt>
                <c:pt idx="127">
                  <c:v>25.261584454409565</c:v>
                </c:pt>
                <c:pt idx="128">
                  <c:v>25.261584454409569</c:v>
                </c:pt>
                <c:pt idx="129">
                  <c:v>25.261584454409565</c:v>
                </c:pt>
                <c:pt idx="130">
                  <c:v>25.261584454409569</c:v>
                </c:pt>
                <c:pt idx="131">
                  <c:v>25.261584454409565</c:v>
                </c:pt>
                <c:pt idx="132">
                  <c:v>25.261584454409569</c:v>
                </c:pt>
                <c:pt idx="133">
                  <c:v>25.261584454409569</c:v>
                </c:pt>
                <c:pt idx="134">
                  <c:v>25.261584454409565</c:v>
                </c:pt>
                <c:pt idx="135">
                  <c:v>25.261584454409565</c:v>
                </c:pt>
                <c:pt idx="136">
                  <c:v>25.261584454409565</c:v>
                </c:pt>
                <c:pt idx="137">
                  <c:v>25.261584454409565</c:v>
                </c:pt>
                <c:pt idx="138">
                  <c:v>25.261584454409565</c:v>
                </c:pt>
                <c:pt idx="139">
                  <c:v>25.261584454409565</c:v>
                </c:pt>
                <c:pt idx="140">
                  <c:v>25.261584454409565</c:v>
                </c:pt>
                <c:pt idx="141">
                  <c:v>25.261584454409565</c:v>
                </c:pt>
                <c:pt idx="142">
                  <c:v>25.261584454409569</c:v>
                </c:pt>
                <c:pt idx="143">
                  <c:v>25.261584454409565</c:v>
                </c:pt>
                <c:pt idx="144">
                  <c:v>25.261584454409565</c:v>
                </c:pt>
                <c:pt idx="145">
                  <c:v>25.261584454409565</c:v>
                </c:pt>
                <c:pt idx="146">
                  <c:v>25.261584454409565</c:v>
                </c:pt>
                <c:pt idx="147">
                  <c:v>25.261584454409569</c:v>
                </c:pt>
                <c:pt idx="148">
                  <c:v>25.261584454409565</c:v>
                </c:pt>
                <c:pt idx="149">
                  <c:v>25.261584454409565</c:v>
                </c:pt>
                <c:pt idx="150">
                  <c:v>25.261584454409565</c:v>
                </c:pt>
                <c:pt idx="151">
                  <c:v>25.261584454409569</c:v>
                </c:pt>
                <c:pt idx="152">
                  <c:v>25.261584454409569</c:v>
                </c:pt>
                <c:pt idx="153">
                  <c:v>25.261584454409565</c:v>
                </c:pt>
                <c:pt idx="154">
                  <c:v>25.261584454409569</c:v>
                </c:pt>
                <c:pt idx="155">
                  <c:v>25.261584454409565</c:v>
                </c:pt>
                <c:pt idx="156">
                  <c:v>25.261584454409565</c:v>
                </c:pt>
                <c:pt idx="157">
                  <c:v>25.261584454409569</c:v>
                </c:pt>
                <c:pt idx="158">
                  <c:v>25.261584454409565</c:v>
                </c:pt>
                <c:pt idx="159">
                  <c:v>25.261584454409569</c:v>
                </c:pt>
                <c:pt idx="160">
                  <c:v>25.261584454409565</c:v>
                </c:pt>
                <c:pt idx="161">
                  <c:v>25.261584454409569</c:v>
                </c:pt>
                <c:pt idx="162">
                  <c:v>25.261584454409569</c:v>
                </c:pt>
                <c:pt idx="163">
                  <c:v>25.261584454409569</c:v>
                </c:pt>
                <c:pt idx="164">
                  <c:v>25.261584454409565</c:v>
                </c:pt>
                <c:pt idx="165">
                  <c:v>25.261584454409565</c:v>
                </c:pt>
                <c:pt idx="166">
                  <c:v>25.261584454409569</c:v>
                </c:pt>
                <c:pt idx="167">
                  <c:v>25.261584454409569</c:v>
                </c:pt>
                <c:pt idx="168">
                  <c:v>25.261584454409565</c:v>
                </c:pt>
                <c:pt idx="169">
                  <c:v>25.261584454409569</c:v>
                </c:pt>
                <c:pt idx="170">
                  <c:v>25.261584454409565</c:v>
                </c:pt>
                <c:pt idx="171">
                  <c:v>25.261584454409569</c:v>
                </c:pt>
                <c:pt idx="172">
                  <c:v>25.261584454409569</c:v>
                </c:pt>
                <c:pt idx="173">
                  <c:v>25.261584454409565</c:v>
                </c:pt>
                <c:pt idx="174">
                  <c:v>25.261584454409569</c:v>
                </c:pt>
                <c:pt idx="175">
                  <c:v>25.261584454409565</c:v>
                </c:pt>
                <c:pt idx="176">
                  <c:v>25.261584454409569</c:v>
                </c:pt>
                <c:pt idx="177">
                  <c:v>25.261584454409565</c:v>
                </c:pt>
                <c:pt idx="178">
                  <c:v>25.261584454409565</c:v>
                </c:pt>
                <c:pt idx="179">
                  <c:v>25.261584454409569</c:v>
                </c:pt>
                <c:pt idx="180">
                  <c:v>25.261584454409569</c:v>
                </c:pt>
                <c:pt idx="181">
                  <c:v>25.261584454409565</c:v>
                </c:pt>
                <c:pt idx="182">
                  <c:v>25.261584454409565</c:v>
                </c:pt>
                <c:pt idx="183">
                  <c:v>25.261584454409565</c:v>
                </c:pt>
                <c:pt idx="184">
                  <c:v>25.261584454409569</c:v>
                </c:pt>
                <c:pt idx="185">
                  <c:v>25.261584454409565</c:v>
                </c:pt>
                <c:pt idx="186">
                  <c:v>25.261584454409569</c:v>
                </c:pt>
                <c:pt idx="187">
                  <c:v>25.261584454409565</c:v>
                </c:pt>
                <c:pt idx="188">
                  <c:v>25.261584454409569</c:v>
                </c:pt>
                <c:pt idx="189">
                  <c:v>25.261584454409569</c:v>
                </c:pt>
                <c:pt idx="190">
                  <c:v>25.261584454409569</c:v>
                </c:pt>
                <c:pt idx="191">
                  <c:v>25.261584454409569</c:v>
                </c:pt>
                <c:pt idx="192">
                  <c:v>25.261584454409565</c:v>
                </c:pt>
                <c:pt idx="193">
                  <c:v>25.261584454409569</c:v>
                </c:pt>
                <c:pt idx="194">
                  <c:v>25.261584454409569</c:v>
                </c:pt>
                <c:pt idx="195">
                  <c:v>25.261584454409565</c:v>
                </c:pt>
                <c:pt idx="196">
                  <c:v>25.261584454409565</c:v>
                </c:pt>
                <c:pt idx="197">
                  <c:v>25.261584454409565</c:v>
                </c:pt>
                <c:pt idx="198">
                  <c:v>25.261584454409565</c:v>
                </c:pt>
                <c:pt idx="199">
                  <c:v>25.261584454409565</c:v>
                </c:pt>
                <c:pt idx="200">
                  <c:v>25.261584454409565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9-4582-8138-AF96ABD96425}"/>
            </c:ext>
          </c:extLst>
        </c:ser>
        <c:ser>
          <c:idx val="1"/>
          <c:order val="1"/>
          <c:tx>
            <c:strRef>
              <c:f>AVG!$C$639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AVG!$C$640:$C$840</c:f>
              <c:numCache>
                <c:formatCode>0.00</c:formatCode>
                <c:ptCount val="201"/>
                <c:pt idx="0">
                  <c:v>8.2212257100149486</c:v>
                </c:pt>
                <c:pt idx="1">
                  <c:v>8.2212257100149486</c:v>
                </c:pt>
                <c:pt idx="2">
                  <c:v>8.2212257100149468</c:v>
                </c:pt>
                <c:pt idx="3">
                  <c:v>8.2212257100149486</c:v>
                </c:pt>
                <c:pt idx="4">
                  <c:v>8.2212257100149486</c:v>
                </c:pt>
                <c:pt idx="5">
                  <c:v>8.2212257100149468</c:v>
                </c:pt>
                <c:pt idx="6">
                  <c:v>8.2212257100149486</c:v>
                </c:pt>
                <c:pt idx="7">
                  <c:v>8.2212257100149468</c:v>
                </c:pt>
                <c:pt idx="8">
                  <c:v>8.2212257100149468</c:v>
                </c:pt>
                <c:pt idx="9">
                  <c:v>8.2212257100149451</c:v>
                </c:pt>
                <c:pt idx="10">
                  <c:v>8.2212257100149468</c:v>
                </c:pt>
                <c:pt idx="11">
                  <c:v>8.2212257100149486</c:v>
                </c:pt>
                <c:pt idx="12">
                  <c:v>8.2212257100149486</c:v>
                </c:pt>
                <c:pt idx="13">
                  <c:v>8.2212257100149486</c:v>
                </c:pt>
                <c:pt idx="14">
                  <c:v>8.2212257100149486</c:v>
                </c:pt>
                <c:pt idx="15">
                  <c:v>8.2212257100149468</c:v>
                </c:pt>
                <c:pt idx="16">
                  <c:v>8.2212257100149486</c:v>
                </c:pt>
                <c:pt idx="17">
                  <c:v>8.2212257100149486</c:v>
                </c:pt>
                <c:pt idx="18">
                  <c:v>8.2212257100149486</c:v>
                </c:pt>
                <c:pt idx="19">
                  <c:v>8.2212257100149486</c:v>
                </c:pt>
                <c:pt idx="20">
                  <c:v>8.2212257100149468</c:v>
                </c:pt>
                <c:pt idx="21">
                  <c:v>8.2212257100149486</c:v>
                </c:pt>
                <c:pt idx="22">
                  <c:v>8.2212257100149468</c:v>
                </c:pt>
                <c:pt idx="23">
                  <c:v>8.2212257100149504</c:v>
                </c:pt>
                <c:pt idx="24">
                  <c:v>8.2212257100149468</c:v>
                </c:pt>
                <c:pt idx="25">
                  <c:v>8.2212257100149486</c:v>
                </c:pt>
                <c:pt idx="26">
                  <c:v>8.2212257100149468</c:v>
                </c:pt>
                <c:pt idx="27">
                  <c:v>8.2212257100149486</c:v>
                </c:pt>
                <c:pt idx="28">
                  <c:v>8.2212257100149486</c:v>
                </c:pt>
                <c:pt idx="29">
                  <c:v>8.2212257100149468</c:v>
                </c:pt>
                <c:pt idx="30">
                  <c:v>8.2212257100149468</c:v>
                </c:pt>
                <c:pt idx="31">
                  <c:v>8.2212257100149468</c:v>
                </c:pt>
                <c:pt idx="32">
                  <c:v>8.2212257100149486</c:v>
                </c:pt>
                <c:pt idx="33">
                  <c:v>8.2212257100149468</c:v>
                </c:pt>
                <c:pt idx="34">
                  <c:v>8.2212257100149486</c:v>
                </c:pt>
                <c:pt idx="35">
                  <c:v>8.2212257100149451</c:v>
                </c:pt>
                <c:pt idx="36">
                  <c:v>8.2212257100149468</c:v>
                </c:pt>
                <c:pt idx="37">
                  <c:v>8.2212257100149468</c:v>
                </c:pt>
                <c:pt idx="38">
                  <c:v>8.2212257100149486</c:v>
                </c:pt>
                <c:pt idx="39">
                  <c:v>8.2212257100149486</c:v>
                </c:pt>
                <c:pt idx="40">
                  <c:v>8.2212257100149468</c:v>
                </c:pt>
                <c:pt idx="41">
                  <c:v>8.2212257100149486</c:v>
                </c:pt>
                <c:pt idx="42">
                  <c:v>8.2212257100149468</c:v>
                </c:pt>
                <c:pt idx="43">
                  <c:v>8.2212257100149486</c:v>
                </c:pt>
                <c:pt idx="44">
                  <c:v>8.2212257100149486</c:v>
                </c:pt>
                <c:pt idx="45">
                  <c:v>8.2212257100149486</c:v>
                </c:pt>
                <c:pt idx="46">
                  <c:v>8.2212257100149486</c:v>
                </c:pt>
                <c:pt idx="47">
                  <c:v>8.2212257100149468</c:v>
                </c:pt>
                <c:pt idx="48">
                  <c:v>8.2212257100149486</c:v>
                </c:pt>
                <c:pt idx="49">
                  <c:v>8.2212257100149468</c:v>
                </c:pt>
                <c:pt idx="50">
                  <c:v>8.2212257100149486</c:v>
                </c:pt>
                <c:pt idx="51">
                  <c:v>8.2212257100149486</c:v>
                </c:pt>
                <c:pt idx="52">
                  <c:v>8.2212257100149486</c:v>
                </c:pt>
                <c:pt idx="53">
                  <c:v>8.2212257100149486</c:v>
                </c:pt>
                <c:pt idx="54">
                  <c:v>8.2212257100149468</c:v>
                </c:pt>
                <c:pt idx="55">
                  <c:v>8.2212257100149486</c:v>
                </c:pt>
                <c:pt idx="56">
                  <c:v>8.2212257100149486</c:v>
                </c:pt>
                <c:pt idx="57">
                  <c:v>8.2212257100149468</c:v>
                </c:pt>
                <c:pt idx="58">
                  <c:v>8.2212257100149468</c:v>
                </c:pt>
                <c:pt idx="59">
                  <c:v>8.2212257100149486</c:v>
                </c:pt>
                <c:pt idx="60">
                  <c:v>8.2212257100149486</c:v>
                </c:pt>
                <c:pt idx="61">
                  <c:v>8.2212257100149486</c:v>
                </c:pt>
                <c:pt idx="62">
                  <c:v>8.2212257100149486</c:v>
                </c:pt>
                <c:pt idx="63">
                  <c:v>8.2212257100149486</c:v>
                </c:pt>
                <c:pt idx="64">
                  <c:v>8.2212257100149468</c:v>
                </c:pt>
                <c:pt idx="65">
                  <c:v>8.2212257100149504</c:v>
                </c:pt>
                <c:pt idx="66">
                  <c:v>8.2212257100149486</c:v>
                </c:pt>
                <c:pt idx="67">
                  <c:v>8.2212257100149468</c:v>
                </c:pt>
                <c:pt idx="68">
                  <c:v>8.2212257100149468</c:v>
                </c:pt>
                <c:pt idx="69">
                  <c:v>8.2212257100149486</c:v>
                </c:pt>
                <c:pt idx="70">
                  <c:v>8.2212257100149486</c:v>
                </c:pt>
                <c:pt idx="71">
                  <c:v>8.2212257100149468</c:v>
                </c:pt>
                <c:pt idx="72">
                  <c:v>8.2212257100149486</c:v>
                </c:pt>
                <c:pt idx="73">
                  <c:v>8.2212257100149486</c:v>
                </c:pt>
                <c:pt idx="74">
                  <c:v>8.2212257100149468</c:v>
                </c:pt>
                <c:pt idx="75">
                  <c:v>8.2212257100149504</c:v>
                </c:pt>
                <c:pt idx="76">
                  <c:v>8.2212257100149468</c:v>
                </c:pt>
                <c:pt idx="77">
                  <c:v>8.2212257100149468</c:v>
                </c:pt>
                <c:pt idx="78">
                  <c:v>8.2212257100149486</c:v>
                </c:pt>
                <c:pt idx="79">
                  <c:v>8.2212257100149486</c:v>
                </c:pt>
                <c:pt idx="80">
                  <c:v>8.2212257100149486</c:v>
                </c:pt>
                <c:pt idx="81">
                  <c:v>8.2212257100149468</c:v>
                </c:pt>
                <c:pt idx="82">
                  <c:v>8.2212257100149486</c:v>
                </c:pt>
                <c:pt idx="83">
                  <c:v>8.2212257100149486</c:v>
                </c:pt>
                <c:pt idx="84">
                  <c:v>8.2212257100149468</c:v>
                </c:pt>
                <c:pt idx="85">
                  <c:v>8.2212257100149468</c:v>
                </c:pt>
                <c:pt idx="86">
                  <c:v>8.2212257100149468</c:v>
                </c:pt>
                <c:pt idx="87">
                  <c:v>8.2212257100149468</c:v>
                </c:pt>
                <c:pt idx="88">
                  <c:v>8.2212257100149486</c:v>
                </c:pt>
                <c:pt idx="89">
                  <c:v>8.2212257100149486</c:v>
                </c:pt>
                <c:pt idx="90">
                  <c:v>8.2212257100149468</c:v>
                </c:pt>
                <c:pt idx="91">
                  <c:v>8.2212257100149486</c:v>
                </c:pt>
                <c:pt idx="92">
                  <c:v>8.2212257100149486</c:v>
                </c:pt>
                <c:pt idx="93">
                  <c:v>8.2212257100149468</c:v>
                </c:pt>
                <c:pt idx="94">
                  <c:v>8.2212257100149486</c:v>
                </c:pt>
                <c:pt idx="95">
                  <c:v>8.2212257100149468</c:v>
                </c:pt>
                <c:pt idx="96">
                  <c:v>8.2212257100149468</c:v>
                </c:pt>
                <c:pt idx="97">
                  <c:v>8.2212257100149486</c:v>
                </c:pt>
                <c:pt idx="98">
                  <c:v>8.2212257100149486</c:v>
                </c:pt>
                <c:pt idx="99">
                  <c:v>8.2212257100149504</c:v>
                </c:pt>
                <c:pt idx="100">
                  <c:v>8.2212257100149468</c:v>
                </c:pt>
                <c:pt idx="101">
                  <c:v>8.2212257100149486</c:v>
                </c:pt>
                <c:pt idx="102">
                  <c:v>8.2212257100149468</c:v>
                </c:pt>
                <c:pt idx="103">
                  <c:v>8.2212257100149486</c:v>
                </c:pt>
                <c:pt idx="104">
                  <c:v>8.2212257100149486</c:v>
                </c:pt>
                <c:pt idx="105">
                  <c:v>8.2212257100149486</c:v>
                </c:pt>
                <c:pt idx="106">
                  <c:v>8.2212257100149486</c:v>
                </c:pt>
                <c:pt idx="107">
                  <c:v>8.2212257100149504</c:v>
                </c:pt>
                <c:pt idx="108">
                  <c:v>8.2212257100149486</c:v>
                </c:pt>
                <c:pt idx="109">
                  <c:v>8.2212257100149468</c:v>
                </c:pt>
                <c:pt idx="110">
                  <c:v>8.2212257100149468</c:v>
                </c:pt>
                <c:pt idx="111">
                  <c:v>8.2212257100149486</c:v>
                </c:pt>
                <c:pt idx="112">
                  <c:v>8.2212257100149504</c:v>
                </c:pt>
                <c:pt idx="113">
                  <c:v>8.2212257100149486</c:v>
                </c:pt>
                <c:pt idx="114">
                  <c:v>8.2212257100149468</c:v>
                </c:pt>
                <c:pt idx="115">
                  <c:v>8.2212257100149486</c:v>
                </c:pt>
                <c:pt idx="116">
                  <c:v>8.2212257100149504</c:v>
                </c:pt>
                <c:pt idx="117">
                  <c:v>8.2212257100149486</c:v>
                </c:pt>
                <c:pt idx="118">
                  <c:v>8.2212257100149486</c:v>
                </c:pt>
                <c:pt idx="119">
                  <c:v>8.2212257100149468</c:v>
                </c:pt>
                <c:pt idx="120">
                  <c:v>8.2212257100149486</c:v>
                </c:pt>
                <c:pt idx="121">
                  <c:v>8.2212257100149486</c:v>
                </c:pt>
                <c:pt idx="122">
                  <c:v>8.2212257100149486</c:v>
                </c:pt>
                <c:pt idx="123">
                  <c:v>8.2212257100149468</c:v>
                </c:pt>
                <c:pt idx="124">
                  <c:v>8.2212257100149486</c:v>
                </c:pt>
                <c:pt idx="125">
                  <c:v>8.2212257100149504</c:v>
                </c:pt>
                <c:pt idx="126">
                  <c:v>8.2212257100149486</c:v>
                </c:pt>
                <c:pt idx="127">
                  <c:v>8.2212257100149468</c:v>
                </c:pt>
                <c:pt idx="128">
                  <c:v>8.2212257100149486</c:v>
                </c:pt>
                <c:pt idx="129">
                  <c:v>8.2212257100149486</c:v>
                </c:pt>
                <c:pt idx="130">
                  <c:v>8.2212257100149468</c:v>
                </c:pt>
                <c:pt idx="131">
                  <c:v>8.2212257100149486</c:v>
                </c:pt>
                <c:pt idx="132">
                  <c:v>8.2212257100149468</c:v>
                </c:pt>
                <c:pt idx="133">
                  <c:v>8.2212257100149486</c:v>
                </c:pt>
                <c:pt idx="134">
                  <c:v>8.2212257100149468</c:v>
                </c:pt>
                <c:pt idx="135">
                  <c:v>8.2212257100149486</c:v>
                </c:pt>
                <c:pt idx="136">
                  <c:v>8.2212257100149468</c:v>
                </c:pt>
                <c:pt idx="137">
                  <c:v>8.2212257100149486</c:v>
                </c:pt>
                <c:pt idx="138">
                  <c:v>8.2212257100149486</c:v>
                </c:pt>
                <c:pt idx="139">
                  <c:v>8.2212257100149468</c:v>
                </c:pt>
                <c:pt idx="140">
                  <c:v>8.2212257100149468</c:v>
                </c:pt>
                <c:pt idx="141">
                  <c:v>8.2212257100149468</c:v>
                </c:pt>
                <c:pt idx="142">
                  <c:v>8.2212257100149486</c:v>
                </c:pt>
                <c:pt idx="143">
                  <c:v>8.2212257100149468</c:v>
                </c:pt>
                <c:pt idx="144">
                  <c:v>8.2212257100149486</c:v>
                </c:pt>
                <c:pt idx="145">
                  <c:v>8.2212257100149468</c:v>
                </c:pt>
                <c:pt idx="146">
                  <c:v>8.2212257100149486</c:v>
                </c:pt>
                <c:pt idx="147">
                  <c:v>8.2212257100149468</c:v>
                </c:pt>
                <c:pt idx="148">
                  <c:v>8.2212257100149486</c:v>
                </c:pt>
                <c:pt idx="149">
                  <c:v>8.2212257100149468</c:v>
                </c:pt>
                <c:pt idx="150">
                  <c:v>8.2212257100149468</c:v>
                </c:pt>
                <c:pt idx="151">
                  <c:v>8.2212257100149504</c:v>
                </c:pt>
                <c:pt idx="152">
                  <c:v>8.2212257100149468</c:v>
                </c:pt>
                <c:pt idx="153">
                  <c:v>8.2212257100149486</c:v>
                </c:pt>
                <c:pt idx="154">
                  <c:v>8.2212257100149486</c:v>
                </c:pt>
                <c:pt idx="155">
                  <c:v>8.2212257100149468</c:v>
                </c:pt>
                <c:pt idx="156">
                  <c:v>8.2212257100149468</c:v>
                </c:pt>
                <c:pt idx="157">
                  <c:v>8.2212257100149468</c:v>
                </c:pt>
                <c:pt idx="158">
                  <c:v>8.2212257100149486</c:v>
                </c:pt>
                <c:pt idx="159">
                  <c:v>8.2212257100149486</c:v>
                </c:pt>
                <c:pt idx="160">
                  <c:v>8.2212257100149468</c:v>
                </c:pt>
                <c:pt idx="161">
                  <c:v>8.2212257100149504</c:v>
                </c:pt>
                <c:pt idx="162">
                  <c:v>8.2212257100149468</c:v>
                </c:pt>
                <c:pt idx="163">
                  <c:v>8.2212257100149486</c:v>
                </c:pt>
                <c:pt idx="164">
                  <c:v>8.2212257100149468</c:v>
                </c:pt>
                <c:pt idx="165">
                  <c:v>8.2212257100149468</c:v>
                </c:pt>
                <c:pt idx="166">
                  <c:v>8.2212257100149504</c:v>
                </c:pt>
                <c:pt idx="167">
                  <c:v>8.2212257100149468</c:v>
                </c:pt>
                <c:pt idx="168">
                  <c:v>8.2212257100149486</c:v>
                </c:pt>
                <c:pt idx="169">
                  <c:v>8.2212257100149468</c:v>
                </c:pt>
                <c:pt idx="170">
                  <c:v>8.2212257100149468</c:v>
                </c:pt>
                <c:pt idx="171">
                  <c:v>8.2212257100149468</c:v>
                </c:pt>
                <c:pt idx="172">
                  <c:v>8.2212257100149486</c:v>
                </c:pt>
                <c:pt idx="173">
                  <c:v>8.2212257100149468</c:v>
                </c:pt>
                <c:pt idx="174">
                  <c:v>8.2212257100149468</c:v>
                </c:pt>
                <c:pt idx="175">
                  <c:v>8.2212257100149486</c:v>
                </c:pt>
                <c:pt idx="176">
                  <c:v>8.2212257100149468</c:v>
                </c:pt>
                <c:pt idx="177">
                  <c:v>8.2212257100149486</c:v>
                </c:pt>
                <c:pt idx="178">
                  <c:v>8.2212257100149468</c:v>
                </c:pt>
                <c:pt idx="179">
                  <c:v>8.2212257100149468</c:v>
                </c:pt>
                <c:pt idx="180">
                  <c:v>8.2212257100149468</c:v>
                </c:pt>
                <c:pt idx="181">
                  <c:v>8.2212257100149486</c:v>
                </c:pt>
                <c:pt idx="182">
                  <c:v>8.2212257100149468</c:v>
                </c:pt>
                <c:pt idx="183">
                  <c:v>8.2212257100149468</c:v>
                </c:pt>
                <c:pt idx="184">
                  <c:v>8.2212257100149486</c:v>
                </c:pt>
                <c:pt idx="185">
                  <c:v>8.2212257100149468</c:v>
                </c:pt>
                <c:pt idx="186">
                  <c:v>8.2212257100149486</c:v>
                </c:pt>
                <c:pt idx="187">
                  <c:v>8.2212257100149486</c:v>
                </c:pt>
                <c:pt idx="188">
                  <c:v>8.2212257100149468</c:v>
                </c:pt>
                <c:pt idx="189">
                  <c:v>8.2212257100149468</c:v>
                </c:pt>
                <c:pt idx="190">
                  <c:v>8.2212257100149468</c:v>
                </c:pt>
                <c:pt idx="191">
                  <c:v>8.2212257100149486</c:v>
                </c:pt>
                <c:pt idx="192">
                  <c:v>8.2212257100149486</c:v>
                </c:pt>
                <c:pt idx="193">
                  <c:v>8.2212257100149486</c:v>
                </c:pt>
                <c:pt idx="194">
                  <c:v>8.2212257100149468</c:v>
                </c:pt>
                <c:pt idx="195">
                  <c:v>8.2212257100149468</c:v>
                </c:pt>
                <c:pt idx="196">
                  <c:v>8.2212257100149486</c:v>
                </c:pt>
                <c:pt idx="197">
                  <c:v>8.2212257100149468</c:v>
                </c:pt>
                <c:pt idx="198">
                  <c:v>8.2212257100149468</c:v>
                </c:pt>
                <c:pt idx="199">
                  <c:v>8.2212257100149468</c:v>
                </c:pt>
                <c:pt idx="200">
                  <c:v>8.2212257100149486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E9-4582-8138-AF96ABD96425}"/>
            </c:ext>
          </c:extLst>
        </c:ser>
        <c:ser>
          <c:idx val="2"/>
          <c:order val="2"/>
          <c:tx>
            <c:strRef>
              <c:f>AVG!$D$639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AVG!$D$640:$D$840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E9-4582-8138-AF96ABD96425}"/>
            </c:ext>
          </c:extLst>
        </c:ser>
        <c:ser>
          <c:idx val="3"/>
          <c:order val="3"/>
          <c:tx>
            <c:strRef>
              <c:f>AVG!$E$639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AVG!$E$640:$E$840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1.0621362943242947E-3</c:v>
                </c:pt>
                <c:pt idx="94">
                  <c:v>7.8907276541160906E-2</c:v>
                </c:pt>
                <c:pt idx="95">
                  <c:v>0.15567869071562587</c:v>
                </c:pt>
                <c:pt idx="96">
                  <c:v>0.23139844168222146</c:v>
                </c:pt>
                <c:pt idx="97">
                  <c:v>0.30608799195539266</c:v>
                </c:pt>
                <c:pt idx="98">
                  <c:v>0.37976822398163035</c:v>
                </c:pt>
                <c:pt idx="99">
                  <c:v>0.45245945960483136</c:v>
                </c:pt>
                <c:pt idx="100">
                  <c:v>0.52418147875305776</c:v>
                </c:pt>
                <c:pt idx="101">
                  <c:v>0.59495353738276191</c:v>
                </c:pt>
                <c:pt idx="102">
                  <c:v>0.66479438471470809</c:v>
                </c:pt>
                <c:pt idx="103">
                  <c:v>0.73372227979394922</c:v>
                </c:pt>
                <c:pt idx="104">
                  <c:v>0.80175500740462868</c:v>
                </c:pt>
                <c:pt idx="105">
                  <c:v>0.86890989336871738</c:v>
                </c:pt>
                <c:pt idx="106">
                  <c:v>0.93520381925634466</c:v>
                </c:pt>
                <c:pt idx="107">
                  <c:v>1.0006532365339387</c:v>
                </c:pt>
                <c:pt idx="108">
                  <c:v>1.0652741801751087</c:v>
                </c:pt>
                <c:pt idx="109">
                  <c:v>1.1290822817578974</c:v>
                </c:pt>
                <c:pt idx="110">
                  <c:v>1.1920927820709006</c:v>
                </c:pt>
                <c:pt idx="111">
                  <c:v>1.2543205432495819</c:v>
                </c:pt>
                <c:pt idx="112">
                  <c:v>1.3157800604630943</c:v>
                </c:pt>
                <c:pt idx="113">
                  <c:v>1.3764854731709193</c:v>
                </c:pt>
                <c:pt idx="114">
                  <c:v>1.4364505759676722</c:v>
                </c:pt>
                <c:pt idx="115">
                  <c:v>1.4956888290335577</c:v>
                </c:pt>
                <c:pt idx="116">
                  <c:v>1.554213368207082</c:v>
                </c:pt>
                <c:pt idx="117">
                  <c:v>1.6120370146958933</c:v>
                </c:pt>
                <c:pt idx="118">
                  <c:v>1.669172284440789</c:v>
                </c:pt>
                <c:pt idx="119">
                  <c:v>1.725631397147285</c:v>
                </c:pt>
                <c:pt idx="120">
                  <c:v>1.7814262849984102</c:v>
                </c:pt>
                <c:pt idx="121">
                  <c:v>1.8365686010618043</c:v>
                </c:pt>
                <c:pt idx="122">
                  <c:v>1.8910697274035284</c:v>
                </c:pt>
                <c:pt idx="123">
                  <c:v>1.9449407829204928</c:v>
                </c:pt>
                <c:pt idx="124">
                  <c:v>1.9981926309027822</c:v>
                </c:pt>
                <c:pt idx="125">
                  <c:v>2.050835886336702</c:v>
                </c:pt>
                <c:pt idx="126">
                  <c:v>2.1028809229588705</c:v>
                </c:pt>
                <c:pt idx="127">
                  <c:v>2.1543378800711843</c:v>
                </c:pt>
                <c:pt idx="128">
                  <c:v>2.2052166691260586</c:v>
                </c:pt>
                <c:pt idx="129">
                  <c:v>2.2555269800909317</c:v>
                </c:pt>
                <c:pt idx="130">
                  <c:v>2.3052782876006419</c:v>
                </c:pt>
                <c:pt idx="131">
                  <c:v>2.3544798569058227</c:v>
                </c:pt>
                <c:pt idx="132">
                  <c:v>2.4031407496252344</c:v>
                </c:pt>
                <c:pt idx="133">
                  <c:v>2.4512698293094597</c:v>
                </c:pt>
                <c:pt idx="134">
                  <c:v>2.4988757668232062</c:v>
                </c:pt>
                <c:pt idx="135">
                  <c:v>2.5459670455530174</c:v>
                </c:pt>
                <c:pt idx="136">
                  <c:v>2.5925519664470249</c:v>
                </c:pt>
                <c:pt idx="137">
                  <c:v>2.6386386528929702</c:v>
                </c:pt>
                <c:pt idx="138">
                  <c:v>2.6842350554405545</c:v>
                </c:pt>
                <c:pt idx="139">
                  <c:v>2.729348956373876</c:v>
                </c:pt>
                <c:pt idx="140">
                  <c:v>2.7739879741394788</c:v>
                </c:pt>
                <c:pt idx="141">
                  <c:v>2.8181595676352869</c:v>
                </c:pt>
                <c:pt idx="142">
                  <c:v>2.8618710403655112</c:v>
                </c:pt>
                <c:pt idx="143">
                  <c:v>2.9051295444664089</c:v>
                </c:pt>
                <c:pt idx="144">
                  <c:v>2.9479420846075013</c:v>
                </c:pt>
                <c:pt idx="145">
                  <c:v>2.9903155217727901</c:v>
                </c:pt>
                <c:pt idx="146">
                  <c:v>3.0322565769261858</c:v>
                </c:pt>
                <c:pt idx="147">
                  <c:v>3.0737718345653362</c:v>
                </c:pt>
                <c:pt idx="148">
                  <c:v>3.1148677461677252</c:v>
                </c:pt>
                <c:pt idx="149">
                  <c:v>3.1555506335329047</c:v>
                </c:pt>
                <c:pt idx="150">
                  <c:v>3.1958266920244323</c:v>
                </c:pt>
                <c:pt idx="151">
                  <c:v>3.2357019937150495</c:v>
                </c:pt>
                <c:pt idx="152">
                  <c:v>3.275182490438433</c:v>
                </c:pt>
                <c:pt idx="153">
                  <c:v>3.3142740167507476</c:v>
                </c:pt>
                <c:pt idx="154">
                  <c:v>3.3529822928050992</c:v>
                </c:pt>
                <c:pt idx="155">
                  <c:v>3.391312927141847</c:v>
                </c:pt>
                <c:pt idx="156">
                  <c:v>3.4292714193976561</c:v>
                </c:pt>
                <c:pt idx="157">
                  <c:v>3.4668631629360167</c:v>
                </c:pt>
                <c:pt idx="158">
                  <c:v>3.5040934474018943</c:v>
                </c:pt>
                <c:pt idx="159">
                  <c:v>3.5409674612030249</c:v>
                </c:pt>
                <c:pt idx="160">
                  <c:v>3.5774902939203357</c:v>
                </c:pt>
                <c:pt idx="161">
                  <c:v>3.6136669386498057</c:v>
                </c:pt>
                <c:pt idx="162">
                  <c:v>3.6495022942780544</c:v>
                </c:pt>
                <c:pt idx="163">
                  <c:v>3.6850011676938306</c:v>
                </c:pt>
                <c:pt idx="164">
                  <c:v>3.7201682759374974</c:v>
                </c:pt>
                <c:pt idx="165">
                  <c:v>3.7550082482905247</c:v>
                </c:pt>
                <c:pt idx="166">
                  <c:v>3.7895256283069507</c:v>
                </c:pt>
                <c:pt idx="167">
                  <c:v>3.8237248757886624</c:v>
                </c:pt>
                <c:pt idx="168">
                  <c:v>3.857610368706319</c:v>
                </c:pt>
                <c:pt idx="169">
                  <c:v>3.891186405067653</c:v>
                </c:pt>
                <c:pt idx="170">
                  <c:v>3.924457204734793</c:v>
                </c:pt>
                <c:pt idx="171">
                  <c:v>3.9574269111922757</c:v>
                </c:pt>
                <c:pt idx="172">
                  <c:v>3.9900995932672587</c:v>
                </c:pt>
                <c:pt idx="173">
                  <c:v>4.022479246803452</c:v>
                </c:pt>
                <c:pt idx="174">
                  <c:v>4.054569796290215</c:v>
                </c:pt>
                <c:pt idx="175">
                  <c:v>4.086375096448208</c:v>
                </c:pt>
                <c:pt idx="176">
                  <c:v>4.1178989337729437</c:v>
                </c:pt>
                <c:pt idx="177">
                  <c:v>4.149145028037549</c:v>
                </c:pt>
                <c:pt idx="178">
                  <c:v>4.1801170337559732</c:v>
                </c:pt>
                <c:pt idx="179">
                  <c:v>4.2108185416078614</c:v>
                </c:pt>
                <c:pt idx="180">
                  <c:v>4.2412530798262553</c:v>
                </c:pt>
                <c:pt idx="181">
                  <c:v>4.2714241155492525</c:v>
                </c:pt>
                <c:pt idx="182">
                  <c:v>4.3013350561367059</c:v>
                </c:pt>
                <c:pt idx="183">
                  <c:v>4.3309892504530225</c:v>
                </c:pt>
                <c:pt idx="184">
                  <c:v>4.3603899901170635</c:v>
                </c:pt>
                <c:pt idx="185">
                  <c:v>4.3895405107201322</c:v>
                </c:pt>
                <c:pt idx="186">
                  <c:v>4.4184439930130068</c:v>
                </c:pt>
                <c:pt idx="187">
                  <c:v>4.4471035640629024</c:v>
                </c:pt>
                <c:pt idx="188">
                  <c:v>4.4755222983812866</c:v>
                </c:pt>
                <c:pt idx="189">
                  <c:v>4.5037032190233672</c:v>
                </c:pt>
                <c:pt idx="190">
                  <c:v>4.5316492986600965</c:v>
                </c:pt>
                <c:pt idx="191">
                  <c:v>4.5593634606234934</c:v>
                </c:pt>
                <c:pt idx="192">
                  <c:v>4.5868485799260341</c:v>
                </c:pt>
                <c:pt idx="193">
                  <c:v>4.6141074842548928</c:v>
                </c:pt>
                <c:pt idx="194">
                  <c:v>4.64114295494171</c:v>
                </c:pt>
                <c:pt idx="195">
                  <c:v>4.6679577279086359</c:v>
                </c:pt>
                <c:pt idx="196">
                  <c:v>4.6945544945912765</c:v>
                </c:pt>
                <c:pt idx="197">
                  <c:v>4.7209359028392406</c:v>
                </c:pt>
                <c:pt idx="198">
                  <c:v>4.7471045577948834</c:v>
                </c:pt>
                <c:pt idx="199">
                  <c:v>4.7730630227508808</c:v>
                </c:pt>
                <c:pt idx="200">
                  <c:v>4.7988138199872319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E9-4582-8138-AF96ABD96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28031"/>
        <c:axId val="1"/>
      </c:areaChart>
      <c:areaChart>
        <c:grouping val="stacked"/>
        <c:varyColors val="0"/>
        <c:ser>
          <c:idx val="4"/>
          <c:order val="4"/>
          <c:tx>
            <c:strRef>
              <c:f>AVG!$F$639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AVG!$F$640:$F$840</c:f>
              <c:numCache>
                <c:formatCode>0.00</c:formatCode>
                <c:ptCount val="201"/>
                <c:pt idx="0">
                  <c:v>-10.235536428460239</c:v>
                </c:pt>
                <c:pt idx="1">
                  <c:v>-10.034839635745334</c:v>
                </c:pt>
                <c:pt idx="2">
                  <c:v>-9.8418619504425386</c:v>
                </c:pt>
                <c:pt idx="3">
                  <c:v>-9.6561664419436237</c:v>
                </c:pt>
                <c:pt idx="4">
                  <c:v>-9.4773485448705923</c:v>
                </c:pt>
                <c:pt idx="5">
                  <c:v>-9.3050331167820364</c:v>
                </c:pt>
                <c:pt idx="6">
                  <c:v>-9.1388718111252132</c:v>
                </c:pt>
                <c:pt idx="7">
                  <c:v>-8.9785407267195101</c:v>
                </c:pt>
                <c:pt idx="8">
                  <c:v>-8.8237383003967587</c:v>
                </c:pt>
                <c:pt idx="9">
                  <c:v>-8.6741834139493559</c:v>
                </c:pt>
                <c:pt idx="10">
                  <c:v>-8.5296136903835329</c:v>
                </c:pt>
                <c:pt idx="11">
                  <c:v>-8.3897839577542968</c:v>
                </c:pt>
                <c:pt idx="12">
                  <c:v>-8.254464861661484</c:v>
                </c:pt>
                <c:pt idx="13">
                  <c:v>-8.1234416098890794</c:v>
                </c:pt>
                <c:pt idx="14">
                  <c:v>-7.9965128347345624</c:v>
                </c:pt>
                <c:pt idx="15">
                  <c:v>-7.8734895603540318</c:v>
                </c:pt>
                <c:pt idx="16">
                  <c:v>-7.7541942639850312</c:v>
                </c:pt>
                <c:pt idx="17">
                  <c:v>-7.638460021238985</c:v>
                </c:pt>
                <c:pt idx="18">
                  <c:v>-7.5261297268089997</c:v>
                </c:pt>
                <c:pt idx="19">
                  <c:v>-7.4170553829422019</c:v>
                </c:pt>
                <c:pt idx="20">
                  <c:v>-7.3110974489001705</c:v>
                </c:pt>
                <c:pt idx="21">
                  <c:v>-7.2081242453945356</c:v>
                </c:pt>
                <c:pt idx="22">
                  <c:v>-7.1080114086529447</c:v>
                </c:pt>
                <c:pt idx="23">
                  <c:v>-7.0106413893563282</c:v>
                </c:pt>
                <c:pt idx="24">
                  <c:v>-6.9159029922028648</c:v>
                </c:pt>
                <c:pt idx="25">
                  <c:v>-6.8236909523068263</c:v>
                </c:pt>
                <c:pt idx="26">
                  <c:v>-6.7339055450396312</c:v>
                </c:pt>
                <c:pt idx="27">
                  <c:v>-6.6464522262728822</c:v>
                </c:pt>
                <c:pt idx="28">
                  <c:v>-6.5612413002950243</c:v>
                </c:pt>
                <c:pt idx="29">
                  <c:v>-6.4781876129495179</c:v>
                </c:pt>
                <c:pt idx="30">
                  <c:v>-6.3972102677876492</c:v>
                </c:pt>
                <c:pt idx="31">
                  <c:v>-6.3182323632470618</c:v>
                </c:pt>
                <c:pt idx="32">
                  <c:v>-6.2411807490611224</c:v>
                </c:pt>
                <c:pt idx="33">
                  <c:v>-6.1659858002772525</c:v>
                </c:pt>
                <c:pt idx="34">
                  <c:v>-6.09258120741681</c:v>
                </c:pt>
                <c:pt idx="35">
                  <c:v>-6.0209037814471991</c:v>
                </c:pt>
                <c:pt idx="36">
                  <c:v>-5.9508932723606049</c:v>
                </c:pt>
                <c:pt idx="37">
                  <c:v>-5.8824922002645046</c:v>
                </c:pt>
                <c:pt idx="38">
                  <c:v>-5.8156456979887716</c:v>
                </c:pt>
                <c:pt idx="39">
                  <c:v>-5.750301364303505</c:v>
                </c:pt>
                <c:pt idx="40">
                  <c:v>-5.6864091269223547</c:v>
                </c:pt>
                <c:pt idx="41">
                  <c:v>-5.623921114538593</c:v>
                </c:pt>
                <c:pt idx="42">
                  <c:v>-5.5627915372066505</c:v>
                </c:pt>
                <c:pt idx="43">
                  <c:v>-5.5029765744409893</c:v>
                </c:pt>
                <c:pt idx="44">
                  <c:v>-5.4444342704575748</c:v>
                </c:pt>
                <c:pt idx="45">
                  <c:v>-5.387124436031705</c:v>
                </c:pt>
                <c:pt idx="46">
                  <c:v>-5.3310085564897083</c:v>
                </c:pt>
                <c:pt idx="47">
                  <c:v>-5.276049705391876</c:v>
                </c:pt>
                <c:pt idx="48">
                  <c:v>-5.2222124635001217</c:v>
                </c:pt>
                <c:pt idx="49">
                  <c:v>-5.1694628426566869</c:v>
                </c:pt>
                <c:pt idx="50">
                  <c:v>-5.1177682142301197</c:v>
                </c:pt>
                <c:pt idx="51">
                  <c:v>-5.0670972418120002</c:v>
                </c:pt>
                <c:pt idx="52">
                  <c:v>-5.0174198178726659</c:v>
                </c:pt>
                <c:pt idx="53">
                  <c:v>-4.9687070041069124</c:v>
                </c:pt>
                <c:pt idx="54">
                  <c:v>-4.9209309752212684</c:v>
                </c:pt>
                <c:pt idx="55">
                  <c:v>-4.8740649659334476</c:v>
                </c:pt>
                <c:pt idx="56">
                  <c:v>-4.828083220971811</c:v>
                </c:pt>
                <c:pt idx="57">
                  <c:v>-4.7829609478786157</c:v>
                </c:pt>
                <c:pt idx="58">
                  <c:v>-4.7386742724352953</c:v>
                </c:pt>
                <c:pt idx="59">
                  <c:v>-4.6952001965413945</c:v>
                </c:pt>
                <c:pt idx="60">
                  <c:v>-4.6525165583910173</c:v>
                </c:pt>
                <c:pt idx="61">
                  <c:v>-4.6106019948019092</c:v>
                </c:pt>
                <c:pt idx="62">
                  <c:v>-4.5694359055626066</c:v>
                </c:pt>
                <c:pt idx="63">
                  <c:v>-4.5289984196726722</c:v>
                </c:pt>
                <c:pt idx="64">
                  <c:v>-4.4892703633597542</c:v>
                </c:pt>
                <c:pt idx="65">
                  <c:v>-4.4502332297653213</c:v>
                </c:pt>
                <c:pt idx="66">
                  <c:v>-4.4118691501983784</c:v>
                </c:pt>
                <c:pt idx="67">
                  <c:v>-4.3741608668633507</c:v>
                </c:pt>
                <c:pt idx="68">
                  <c:v>-4.3370917069746771</c:v>
                </c:pt>
                <c:pt idx="69">
                  <c:v>-4.300645558176571</c:v>
                </c:pt>
                <c:pt idx="70">
                  <c:v>-4.2648068451917664</c:v>
                </c:pt>
                <c:pt idx="71">
                  <c:v>-4.2295605076281984</c:v>
                </c:pt>
                <c:pt idx="72">
                  <c:v>-4.1948919788771475</c:v>
                </c:pt>
                <c:pt idx="73">
                  <c:v>-4.1607871660407474</c:v>
                </c:pt>
                <c:pt idx="74">
                  <c:v>-4.1272324308307411</c:v>
                </c:pt>
                <c:pt idx="75">
                  <c:v>-4.0942145713840956</c:v>
                </c:pt>
                <c:pt idx="76">
                  <c:v>-4.0617208049445397</c:v>
                </c:pt>
                <c:pt idx="77">
                  <c:v>-4.0297387513622986</c:v>
                </c:pt>
                <c:pt idx="78">
                  <c:v>-3.9982564173672803</c:v>
                </c:pt>
                <c:pt idx="79">
                  <c:v>-3.9672621815737359</c:v>
                </c:pt>
                <c:pt idx="80">
                  <c:v>-3.936744780177015</c:v>
                </c:pt>
                <c:pt idx="81">
                  <c:v>-3.9066932933054348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E9-4582-8138-AF96ABD96425}"/>
            </c:ext>
          </c:extLst>
        </c:ser>
        <c:ser>
          <c:idx val="7"/>
          <c:order val="7"/>
          <c:tx>
            <c:strRef>
              <c:f>AVG!$I$639</c:f>
              <c:strCache>
                <c:ptCount val="1"/>
                <c:pt idx="0">
                  <c:v>Impôt sur le revenu négatif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AVG!$I$640:$I$840</c:f>
              <c:numCache>
                <c:formatCode>0.00</c:formatCode>
                <c:ptCount val="201"/>
                <c:pt idx="0">
                  <c:v>-10.886572248909923</c:v>
                </c:pt>
                <c:pt idx="1">
                  <c:v>-10.673110047950903</c:v>
                </c:pt>
                <c:pt idx="2">
                  <c:v>-10.467857931644156</c:v>
                </c:pt>
                <c:pt idx="3">
                  <c:v>-10.270351178216909</c:v>
                </c:pt>
                <c:pt idx="4">
                  <c:v>-10.080159489731409</c:v>
                </c:pt>
                <c:pt idx="5">
                  <c:v>-9.8968838626453852</c:v>
                </c:pt>
                <c:pt idx="6">
                  <c:v>-9.7201537936695726</c:v>
                </c:pt>
                <c:pt idx="7">
                  <c:v>-9.549624779745546</c:v>
                </c:pt>
                <c:pt idx="8">
                  <c:v>-9.3849760766464847</c:v>
                </c:pt>
                <c:pt idx="9">
                  <c:v>-9.2259086855168828</c:v>
                </c:pt>
                <c:pt idx="10">
                  <c:v>-9.0721435407582689</c:v>
                </c:pt>
                <c:pt idx="11">
                  <c:v>-8.9234198761556751</c:v>
                </c:pt>
                <c:pt idx="12">
                  <c:v>-8.7794937491209044</c:v>
                </c:pt>
                <c:pt idx="13">
                  <c:v>-8.6401367054840659</c:v>
                </c:pt>
                <c:pt idx="14">
                  <c:v>-8.5051345694608766</c:v>
                </c:pt>
                <c:pt idx="15">
                  <c:v>-8.3742863453153245</c:v>
                </c:pt>
                <c:pt idx="16">
                  <c:v>-8.2474032188711544</c:v>
                </c:pt>
                <c:pt idx="17">
                  <c:v>-8.1243076484402401</c:v>
                </c:pt>
                <c:pt idx="18">
                  <c:v>-8.0048325359631782</c:v>
                </c:pt>
                <c:pt idx="19">
                  <c:v>-7.888820470224581</c:v>
                </c:pt>
                <c:pt idx="20">
                  <c:v>-7.7761230349356589</c:v>
                </c:pt>
                <c:pt idx="21">
                  <c:v>-7.6666001752886777</c:v>
                </c:pt>
                <c:pt idx="22">
                  <c:v>-7.5601196172985565</c:v>
                </c:pt>
                <c:pt idx="23">
                  <c:v>-7.4565563348698101</c:v>
                </c:pt>
                <c:pt idx="24">
                  <c:v>-7.3557920600742719</c:v>
                </c:pt>
                <c:pt idx="25">
                  <c:v>-7.2577148326066139</c:v>
                </c:pt>
                <c:pt idx="26">
                  <c:v>-7.1622185848091586</c:v>
                </c:pt>
                <c:pt idx="27">
                  <c:v>-7.0692027590324171</c:v>
                </c:pt>
                <c:pt idx="28">
                  <c:v>-6.9785719544294373</c:v>
                </c:pt>
                <c:pt idx="29">
                  <c:v>-6.8902356005758989</c:v>
                </c:pt>
                <c:pt idx="30">
                  <c:v>-6.8041076555686999</c:v>
                </c:pt>
                <c:pt idx="31">
                  <c:v>-6.7201063264876053</c:v>
                </c:pt>
                <c:pt idx="32">
                  <c:v>-6.6381538103109285</c:v>
                </c:pt>
                <c:pt idx="33">
                  <c:v>-6.5581760535601923</c:v>
                </c:pt>
                <c:pt idx="34">
                  <c:v>-6.480102529113049</c:v>
                </c:pt>
                <c:pt idx="35">
                  <c:v>-6.4038660287705413</c:v>
                </c:pt>
                <c:pt idx="36">
                  <c:v>-6.3294024702964666</c:v>
                </c:pt>
                <c:pt idx="37">
                  <c:v>-6.2566507177643214</c:v>
                </c:pt>
                <c:pt idx="38">
                  <c:v>-6.1855524141533635</c:v>
                </c:pt>
                <c:pt idx="39">
                  <c:v>-6.1160518252302936</c:v>
                </c:pt>
                <c:pt idx="40">
                  <c:v>-6.0480956938388442</c:v>
                </c:pt>
                <c:pt idx="41">
                  <c:v>-5.9816331037966606</c:v>
                </c:pt>
                <c:pt idx="42">
                  <c:v>-5.9166153526684351</c:v>
                </c:pt>
                <c:pt idx="43">
                  <c:v>-5.8529958327472693</c:v>
                </c:pt>
                <c:pt idx="44">
                  <c:v>-5.7907299196329376</c:v>
                </c:pt>
                <c:pt idx="45">
                  <c:v>-5.6627863835596068</c:v>
                </c:pt>
                <c:pt idx="46">
                  <c:v>-5.4870202511075421</c:v>
                </c:pt>
                <c:pt idx="47">
                  <c:v>-5.3148781626235637</c:v>
                </c:pt>
                <c:pt idx="48">
                  <c:v>-5.146249177986193</c:v>
                </c:pt>
                <c:pt idx="49">
                  <c:v>-4.9810268395031168</c:v>
                </c:pt>
                <c:pt idx="50">
                  <c:v>-4.8191089477896991</c:v>
                </c:pt>
                <c:pt idx="51">
                  <c:v>-4.6603973509616976</c:v>
                </c:pt>
                <c:pt idx="52">
                  <c:v>-4.5047977462283599</c:v>
                </c:pt>
                <c:pt idx="53">
                  <c:v>-4.3522194930432443</c:v>
                </c:pt>
                <c:pt idx="54">
                  <c:v>-4.2025754370347626</c:v>
                </c:pt>
                <c:pt idx="55">
                  <c:v>-4.0557817439978763</c:v>
                </c:pt>
                <c:pt idx="56">
                  <c:v>-3.911757743282438</c:v>
                </c:pt>
                <c:pt idx="57">
                  <c:v>-3.7704257799635497</c:v>
                </c:pt>
                <c:pt idx="58">
                  <c:v>-3.6317110752246409</c:v>
                </c:pt>
                <c:pt idx="59">
                  <c:v>-3.4955415944258981</c:v>
                </c:pt>
                <c:pt idx="60">
                  <c:v>-3.3618479223689484</c:v>
                </c:pt>
                <c:pt idx="61">
                  <c:v>-3.2305631453040133</c:v>
                </c:pt>
                <c:pt idx="62">
                  <c:v>-3.1016227392580973</c:v>
                </c:pt>
                <c:pt idx="63">
                  <c:v>-2.9749644642926421</c:v>
                </c:pt>
                <c:pt idx="64">
                  <c:v>-2.8505282643265786</c:v>
                </c:pt>
                <c:pt idx="65">
                  <c:v>-2.7282561721860121</c:v>
                </c:pt>
                <c:pt idx="66">
                  <c:v>-2.6080922195651097</c:v>
                </c:pt>
                <c:pt idx="67">
                  <c:v>-2.4899823516043966</c:v>
                </c:pt>
                <c:pt idx="68">
                  <c:v>-2.3738743458125051</c:v>
                </c:pt>
                <c:pt idx="69">
                  <c:v>-2.2597177350759412</c:v>
                </c:pt>
                <c:pt idx="70">
                  <c:v>-2.1474637345183201</c:v>
                </c:pt>
                <c:pt idx="71">
                  <c:v>-2.037065171986447</c:v>
                </c:pt>
                <c:pt idx="72">
                  <c:v>-1.9284764219550943</c:v>
                </c:pt>
                <c:pt idx="73">
                  <c:v>-1.8216533426559587</c:v>
                </c:pt>
                <c:pt idx="74">
                  <c:v>-1.7165532162487427</c:v>
                </c:pt>
                <c:pt idx="75">
                  <c:v>-1.6131346918640443</c:v>
                </c:pt>
                <c:pt idx="76">
                  <c:v>-1.5113577313584694</c:v>
                </c:pt>
                <c:pt idx="77">
                  <c:v>-1.4111835576325082</c:v>
                </c:pt>
                <c:pt idx="78">
                  <c:v>-1.3125746053710152</c:v>
                </c:pt>
                <c:pt idx="79">
                  <c:v>-1.2154944740748168</c:v>
                </c:pt>
                <c:pt idx="80">
                  <c:v>-1.1199078832601002</c:v>
                </c:pt>
                <c:pt idx="81">
                  <c:v>-1.0257806297097267</c:v>
                </c:pt>
                <c:pt idx="82">
                  <c:v>-0.9330795466676941</c:v>
                </c:pt>
                <c:pt idx="83">
                  <c:v>-0.84177246487441382</c:v>
                </c:pt>
                <c:pt idx="84">
                  <c:v>-0.75182817534670654</c:v>
                </c:pt>
                <c:pt idx="85">
                  <c:v>-0.66321639381200059</c:v>
                </c:pt>
                <c:pt idx="86">
                  <c:v>-0.57590772671162871</c:v>
                </c:pt>
                <c:pt idx="87">
                  <c:v>-0.48987363869301243</c:v>
                </c:pt>
                <c:pt idx="88">
                  <c:v>-0.40508642151524882</c:v>
                </c:pt>
                <c:pt idx="89">
                  <c:v>-0.32151916429687594</c:v>
                </c:pt>
                <c:pt idx="90">
                  <c:v>-0.23914572503876547</c:v>
                </c:pt>
                <c:pt idx="91">
                  <c:v>-0.15794070335878427</c:v>
                </c:pt>
                <c:pt idx="92">
                  <c:v>-7.7879414378521111E-2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E9-4582-8138-AF96ABD96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AVG!$G$639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AVG!$G$640:$G$840</c:f>
              <c:numCache>
                <c:formatCode>0.00</c:formatCode>
                <c:ptCount val="201"/>
                <c:pt idx="0">
                  <c:v>12.360701487054349</c:v>
                </c:pt>
                <c:pt idx="1">
                  <c:v>12.774860480728275</c:v>
                </c:pt>
                <c:pt idx="2">
                  <c:v>13.173090282337812</c:v>
                </c:pt>
                <c:pt idx="3">
                  <c:v>13.556292544263984</c:v>
                </c:pt>
                <c:pt idx="4">
                  <c:v>13.925302129822517</c:v>
                </c:pt>
                <c:pt idx="5">
                  <c:v>14.28089318499709</c:v>
                </c:pt>
                <c:pt idx="6">
                  <c:v>14.62378455962973</c:v>
                </c:pt>
                <c:pt idx="7">
                  <c:v>14.954644657959459</c:v>
                </c:pt>
                <c:pt idx="8">
                  <c:v>15.27409578738127</c:v>
                </c:pt>
                <c:pt idx="9">
                  <c:v>15.582718064958275</c:v>
                </c:pt>
                <c:pt idx="10">
                  <c:v>15.881052933282708</c:v>
                </c:pt>
                <c:pt idx="11">
                  <c:v>16.16960633051454</c:v>
                </c:pt>
                <c:pt idx="12">
                  <c:v>16.448851553642125</c:v>
                </c:pt>
                <c:pt idx="13">
                  <c:v>16.719231849051365</c:v>
                </c:pt>
                <c:pt idx="14">
                  <c:v>16.981162760229076</c:v>
                </c:pt>
                <c:pt idx="15">
                  <c:v>17.23503425875516</c:v>
                </c:pt>
                <c:pt idx="16">
                  <c:v>17.481212681568334</c:v>
                </c:pt>
                <c:pt idx="17">
                  <c:v>17.720042494745286</c:v>
                </c:pt>
                <c:pt idx="18">
                  <c:v>17.951847901652336</c:v>
                </c:pt>
                <c:pt idx="19">
                  <c:v>18.176934311257735</c:v>
                </c:pt>
                <c:pt idx="20">
                  <c:v>18.395589680588685</c:v>
                </c:pt>
                <c:pt idx="21">
                  <c:v>18.608085743741302</c:v>
                </c:pt>
                <c:pt idx="22">
                  <c:v>18.814679138473007</c:v>
                </c:pt>
                <c:pt idx="23">
                  <c:v>19.015612440198382</c:v>
                </c:pt>
                <c:pt idx="24">
                  <c:v>19.211115112147375</c:v>
                </c:pt>
                <c:pt idx="25">
                  <c:v>19.401404379511071</c:v>
                </c:pt>
                <c:pt idx="26">
                  <c:v>19.586686034575717</c:v>
                </c:pt>
                <c:pt idx="27">
                  <c:v>19.767155179119218</c:v>
                </c:pt>
                <c:pt idx="28">
                  <c:v>19.942996909700049</c:v>
                </c:pt>
                <c:pt idx="29">
                  <c:v>20.1143869508991</c:v>
                </c:pt>
                <c:pt idx="30">
                  <c:v>20.281492241068161</c:v>
                </c:pt>
                <c:pt idx="31">
                  <c:v>20.444471474689841</c:v>
                </c:pt>
                <c:pt idx="32">
                  <c:v>20.603475605052459</c:v>
                </c:pt>
                <c:pt idx="33">
                  <c:v>20.758648310587063</c:v>
                </c:pt>
                <c:pt idx="34">
                  <c:v>20.910126427894657</c:v>
                </c:pt>
                <c:pt idx="35">
                  <c:v>21.058040354206771</c:v>
                </c:pt>
                <c:pt idx="36">
                  <c:v>21.20251442176744</c:v>
                </c:pt>
                <c:pt idx="37">
                  <c:v>21.343667246395686</c:v>
                </c:pt>
                <c:pt idx="38">
                  <c:v>21.481612052282379</c:v>
                </c:pt>
                <c:pt idx="39">
                  <c:v>21.616456974890717</c:v>
                </c:pt>
                <c:pt idx="40">
                  <c:v>21.748305343663311</c:v>
                </c:pt>
                <c:pt idx="41">
                  <c:v>21.877255946089264</c:v>
                </c:pt>
                <c:pt idx="42">
                  <c:v>22.003403274549427</c:v>
                </c:pt>
                <c:pt idx="43">
                  <c:v>22.126837757236252</c:v>
                </c:pt>
                <c:pt idx="44">
                  <c:v>22.247645974334002</c:v>
                </c:pt>
                <c:pt idx="45">
                  <c:v>22.432899344833203</c:v>
                </c:pt>
                <c:pt idx="46">
                  <c:v>22.66478135682727</c:v>
                </c:pt>
                <c:pt idx="47">
                  <c:v>22.891882296409072</c:v>
                </c:pt>
                <c:pt idx="48">
                  <c:v>23.114348522938197</c:v>
                </c:pt>
                <c:pt idx="49">
                  <c:v>23.332320482264706</c:v>
                </c:pt>
                <c:pt idx="50">
                  <c:v>23.545933002404691</c:v>
                </c:pt>
                <c:pt idx="51">
                  <c:v>23.755315571650819</c:v>
                </c:pt>
                <c:pt idx="52">
                  <c:v>23.960592600323491</c:v>
                </c:pt>
                <c:pt idx="53">
                  <c:v>24.161883667274356</c:v>
                </c:pt>
                <c:pt idx="54">
                  <c:v>24.359303752168483</c:v>
                </c:pt>
                <c:pt idx="55">
                  <c:v>24.552963454493192</c:v>
                </c:pt>
                <c:pt idx="56">
                  <c:v>24.742969200170268</c:v>
                </c:pt>
                <c:pt idx="57">
                  <c:v>24.929423436582347</c:v>
                </c:pt>
                <c:pt idx="58">
                  <c:v>25.112424816764577</c:v>
                </c:pt>
                <c:pt idx="59">
                  <c:v>25.292068373457223</c:v>
                </c:pt>
                <c:pt idx="60">
                  <c:v>25.468445683664555</c:v>
                </c:pt>
                <c:pt idx="61">
                  <c:v>25.641645024318588</c:v>
                </c:pt>
                <c:pt idx="62">
                  <c:v>25.811751519603813</c:v>
                </c:pt>
                <c:pt idx="63">
                  <c:v>25.978847280459206</c:v>
                </c:pt>
                <c:pt idx="64">
                  <c:v>26.143011536738182</c:v>
                </c:pt>
                <c:pt idx="65">
                  <c:v>26.304320762473189</c:v>
                </c:pt>
                <c:pt idx="66">
                  <c:v>26.462848794661031</c:v>
                </c:pt>
                <c:pt idx="67">
                  <c:v>26.618666945956765</c:v>
                </c:pt>
                <c:pt idx="68">
                  <c:v>26.771844111637332</c:v>
                </c:pt>
                <c:pt idx="69">
                  <c:v>26.922446871171999</c:v>
                </c:pt>
                <c:pt idx="70">
                  <c:v>27.070539584714432</c:v>
                </c:pt>
                <c:pt idx="71">
                  <c:v>27.216184484809862</c:v>
                </c:pt>
                <c:pt idx="72">
                  <c:v>27.359441763592269</c:v>
                </c:pt>
                <c:pt idx="73">
                  <c:v>27.500369655727809</c:v>
                </c:pt>
                <c:pt idx="74">
                  <c:v>27.639024517345035</c:v>
                </c:pt>
                <c:pt idx="75">
                  <c:v>27.77546090117638</c:v>
                </c:pt>
                <c:pt idx="76">
                  <c:v>27.909731628121502</c:v>
                </c:pt>
                <c:pt idx="77">
                  <c:v>28.041887855429703</c:v>
                </c:pt>
                <c:pt idx="78">
                  <c:v>28.171979141686215</c:v>
                </c:pt>
                <c:pt idx="79">
                  <c:v>28.300053508775964</c:v>
                </c:pt>
                <c:pt idx="80">
                  <c:v>28.426157500987404</c:v>
                </c:pt>
                <c:pt idx="81">
                  <c:v>28.550336241409347</c:v>
                </c:pt>
                <c:pt idx="82">
                  <c:v>32.549730617756822</c:v>
                </c:pt>
                <c:pt idx="83">
                  <c:v>32.641037699550104</c:v>
                </c:pt>
                <c:pt idx="84">
                  <c:v>32.730981989077804</c:v>
                </c:pt>
                <c:pt idx="85">
                  <c:v>32.819593770612506</c:v>
                </c:pt>
                <c:pt idx="86">
                  <c:v>32.906902437712887</c:v>
                </c:pt>
                <c:pt idx="87">
                  <c:v>32.992936525731501</c:v>
                </c:pt>
                <c:pt idx="88">
                  <c:v>33.077723742909271</c:v>
                </c:pt>
                <c:pt idx="89">
                  <c:v>33.16129100012764</c:v>
                </c:pt>
                <c:pt idx="90">
                  <c:v>33.243664439385746</c:v>
                </c:pt>
                <c:pt idx="91">
                  <c:v>33.324869461065724</c:v>
                </c:pt>
                <c:pt idx="92">
                  <c:v>33.404930750045999</c:v>
                </c:pt>
                <c:pt idx="93">
                  <c:v>33.483872300718836</c:v>
                </c:pt>
                <c:pt idx="94">
                  <c:v>33.561717440965673</c:v>
                </c:pt>
                <c:pt idx="95">
                  <c:v>33.638488855140139</c:v>
                </c:pt>
                <c:pt idx="96">
                  <c:v>33.71420860610673</c:v>
                </c:pt>
                <c:pt idx="97">
                  <c:v>33.788898156379901</c:v>
                </c:pt>
                <c:pt idx="98">
                  <c:v>33.862578388406149</c:v>
                </c:pt>
                <c:pt idx="99">
                  <c:v>33.935269624029353</c:v>
                </c:pt>
                <c:pt idx="100">
                  <c:v>34.006991643177571</c:v>
                </c:pt>
                <c:pt idx="101">
                  <c:v>34.077763701807278</c:v>
                </c:pt>
                <c:pt idx="102">
                  <c:v>34.147604549139224</c:v>
                </c:pt>
                <c:pt idx="103">
                  <c:v>34.216532444218466</c:v>
                </c:pt>
                <c:pt idx="104">
                  <c:v>34.284565171829144</c:v>
                </c:pt>
                <c:pt idx="105">
                  <c:v>34.35172005779323</c:v>
                </c:pt>
                <c:pt idx="106">
                  <c:v>34.418013983680865</c:v>
                </c:pt>
                <c:pt idx="107">
                  <c:v>34.483463400958456</c:v>
                </c:pt>
                <c:pt idx="108">
                  <c:v>34.54808434459963</c:v>
                </c:pt>
                <c:pt idx="109">
                  <c:v>34.611892446182409</c:v>
                </c:pt>
                <c:pt idx="110">
                  <c:v>34.674902946495415</c:v>
                </c:pt>
                <c:pt idx="111">
                  <c:v>34.737130707674105</c:v>
                </c:pt>
                <c:pt idx="112">
                  <c:v>34.798590224887619</c:v>
                </c:pt>
                <c:pt idx="113">
                  <c:v>34.85929563759543</c:v>
                </c:pt>
                <c:pt idx="114">
                  <c:v>34.919260740392183</c:v>
                </c:pt>
                <c:pt idx="115">
                  <c:v>34.978498993458068</c:v>
                </c:pt>
                <c:pt idx="116">
                  <c:v>35.037023532631601</c:v>
                </c:pt>
                <c:pt idx="117">
                  <c:v>35.094847179120414</c:v>
                </c:pt>
                <c:pt idx="118">
                  <c:v>35.151982448865304</c:v>
                </c:pt>
                <c:pt idx="119">
                  <c:v>35.208441561571796</c:v>
                </c:pt>
                <c:pt idx="120">
                  <c:v>35.264236449422924</c:v>
                </c:pt>
                <c:pt idx="121">
                  <c:v>35.31937876548632</c:v>
                </c:pt>
                <c:pt idx="122">
                  <c:v>35.373879891828039</c:v>
                </c:pt>
                <c:pt idx="123">
                  <c:v>35.427750947345011</c:v>
                </c:pt>
                <c:pt idx="124">
                  <c:v>35.481002795327292</c:v>
                </c:pt>
                <c:pt idx="125">
                  <c:v>35.53364605076122</c:v>
                </c:pt>
                <c:pt idx="126">
                  <c:v>35.585691087383388</c:v>
                </c:pt>
                <c:pt idx="127">
                  <c:v>35.637148044495689</c:v>
                </c:pt>
                <c:pt idx="128">
                  <c:v>35.68802683355058</c:v>
                </c:pt>
                <c:pt idx="129">
                  <c:v>35.738337144515441</c:v>
                </c:pt>
                <c:pt idx="130">
                  <c:v>35.788088452025157</c:v>
                </c:pt>
                <c:pt idx="131">
                  <c:v>35.83729002133034</c:v>
                </c:pt>
                <c:pt idx="132">
                  <c:v>35.885950914049751</c:v>
                </c:pt>
                <c:pt idx="133">
                  <c:v>35.934079993733981</c:v>
                </c:pt>
                <c:pt idx="134">
                  <c:v>35.981685931247718</c:v>
                </c:pt>
                <c:pt idx="135">
                  <c:v>36.028777209977534</c:v>
                </c:pt>
                <c:pt idx="136">
                  <c:v>36.075362130871532</c:v>
                </c:pt>
                <c:pt idx="137">
                  <c:v>36.121448817317479</c:v>
                </c:pt>
                <c:pt idx="138">
                  <c:v>36.167045219865066</c:v>
                </c:pt>
                <c:pt idx="139">
                  <c:v>36.21215912079839</c:v>
                </c:pt>
                <c:pt idx="140">
                  <c:v>36.256798138563987</c:v>
                </c:pt>
                <c:pt idx="141">
                  <c:v>36.300969732059798</c:v>
                </c:pt>
                <c:pt idx="142">
                  <c:v>36.344681204790028</c:v>
                </c:pt>
                <c:pt idx="143">
                  <c:v>36.387939708890919</c:v>
                </c:pt>
                <c:pt idx="144">
                  <c:v>36.430752249032018</c:v>
                </c:pt>
                <c:pt idx="145">
                  <c:v>36.473125686197299</c:v>
                </c:pt>
                <c:pt idx="146">
                  <c:v>36.515066741350701</c:v>
                </c:pt>
                <c:pt idx="147">
                  <c:v>36.556581998989849</c:v>
                </c:pt>
                <c:pt idx="148">
                  <c:v>36.597677910592239</c:v>
                </c:pt>
                <c:pt idx="149">
                  <c:v>36.638360797957418</c:v>
                </c:pt>
                <c:pt idx="150">
                  <c:v>36.678636856448946</c:v>
                </c:pt>
                <c:pt idx="151">
                  <c:v>36.718512158139575</c:v>
                </c:pt>
                <c:pt idx="152">
                  <c:v>36.757992654862946</c:v>
                </c:pt>
                <c:pt idx="153">
                  <c:v>36.797084181175258</c:v>
                </c:pt>
                <c:pt idx="154">
                  <c:v>36.835792457229616</c:v>
                </c:pt>
                <c:pt idx="155">
                  <c:v>36.874123091566361</c:v>
                </c:pt>
                <c:pt idx="156">
                  <c:v>36.912081583822165</c:v>
                </c:pt>
                <c:pt idx="157">
                  <c:v>36.949673327360536</c:v>
                </c:pt>
                <c:pt idx="158">
                  <c:v>36.986903611826406</c:v>
                </c:pt>
                <c:pt idx="159">
                  <c:v>37.023777625627538</c:v>
                </c:pt>
                <c:pt idx="160">
                  <c:v>37.060300458344848</c:v>
                </c:pt>
                <c:pt idx="161">
                  <c:v>37.096477103074321</c:v>
                </c:pt>
                <c:pt idx="162">
                  <c:v>37.132312458702572</c:v>
                </c:pt>
                <c:pt idx="163">
                  <c:v>37.167811332118347</c:v>
                </c:pt>
                <c:pt idx="164">
                  <c:v>37.20297844036201</c:v>
                </c:pt>
                <c:pt idx="165">
                  <c:v>37.237818412715036</c:v>
                </c:pt>
                <c:pt idx="166">
                  <c:v>37.272335792731468</c:v>
                </c:pt>
                <c:pt idx="167">
                  <c:v>37.306535040213177</c:v>
                </c:pt>
                <c:pt idx="168">
                  <c:v>37.340420533130832</c:v>
                </c:pt>
                <c:pt idx="169">
                  <c:v>37.373996569492171</c:v>
                </c:pt>
                <c:pt idx="170">
                  <c:v>37.4072673691593</c:v>
                </c:pt>
                <c:pt idx="171">
                  <c:v>37.440237075616793</c:v>
                </c:pt>
                <c:pt idx="172">
                  <c:v>37.472909757691774</c:v>
                </c:pt>
                <c:pt idx="173">
                  <c:v>37.505289411227963</c:v>
                </c:pt>
                <c:pt idx="174">
                  <c:v>37.53737996071473</c:v>
                </c:pt>
                <c:pt idx="175">
                  <c:v>37.569185260872715</c:v>
                </c:pt>
                <c:pt idx="176">
                  <c:v>37.600709098197463</c:v>
                </c:pt>
                <c:pt idx="177">
                  <c:v>37.631955192462065</c:v>
                </c:pt>
                <c:pt idx="178">
                  <c:v>37.662927198180483</c:v>
                </c:pt>
                <c:pt idx="179">
                  <c:v>37.693628706032378</c:v>
                </c:pt>
                <c:pt idx="180">
                  <c:v>37.724063244250772</c:v>
                </c:pt>
                <c:pt idx="181">
                  <c:v>37.754234279973765</c:v>
                </c:pt>
                <c:pt idx="182">
                  <c:v>37.784145220561214</c:v>
                </c:pt>
                <c:pt idx="183">
                  <c:v>37.813799414877536</c:v>
                </c:pt>
                <c:pt idx="184">
                  <c:v>37.843200154541577</c:v>
                </c:pt>
                <c:pt idx="185">
                  <c:v>37.872350675144638</c:v>
                </c:pt>
                <c:pt idx="186">
                  <c:v>37.901254157437528</c:v>
                </c:pt>
                <c:pt idx="187">
                  <c:v>37.929913728487413</c:v>
                </c:pt>
                <c:pt idx="188">
                  <c:v>37.958332462805799</c:v>
                </c:pt>
                <c:pt idx="189">
                  <c:v>37.986513383447885</c:v>
                </c:pt>
                <c:pt idx="190">
                  <c:v>38.014459463084613</c:v>
                </c:pt>
                <c:pt idx="191">
                  <c:v>38.042173625048008</c:v>
                </c:pt>
                <c:pt idx="192">
                  <c:v>38.069658744350541</c:v>
                </c:pt>
                <c:pt idx="193">
                  <c:v>38.096917648679408</c:v>
                </c:pt>
                <c:pt idx="194">
                  <c:v>38.123953119366227</c:v>
                </c:pt>
                <c:pt idx="195">
                  <c:v>38.15076789233315</c:v>
                </c:pt>
                <c:pt idx="196">
                  <c:v>38.177364659015787</c:v>
                </c:pt>
                <c:pt idx="197">
                  <c:v>38.203746067263751</c:v>
                </c:pt>
                <c:pt idx="198">
                  <c:v>38.229914722219391</c:v>
                </c:pt>
                <c:pt idx="199">
                  <c:v>38.255873187175396</c:v>
                </c:pt>
                <c:pt idx="200">
                  <c:v>38.281623984411745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E9-4582-8138-AF96ABD96425}"/>
            </c:ext>
          </c:extLst>
        </c:ser>
        <c:ser>
          <c:idx val="6"/>
          <c:order val="6"/>
          <c:tx>
            <c:strRef>
              <c:f>AVG!$H$639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AVG!$H$640:$H$840</c:f>
              <c:numCache>
                <c:formatCode>0.00</c:formatCode>
                <c:ptCount val="201"/>
                <c:pt idx="0">
                  <c:v>-17.261381410321277</c:v>
                </c:pt>
                <c:pt idx="1">
                  <c:v>-16.707236676785566</c:v>
                </c:pt>
                <c:pt idx="2">
                  <c:v>-16.174405202231998</c:v>
                </c:pt>
                <c:pt idx="3">
                  <c:v>-15.661680575774792</c:v>
                </c:pt>
                <c:pt idx="4">
                  <c:v>-15.167945750297479</c:v>
                </c:pt>
                <c:pt idx="5">
                  <c:v>-14.692164918473891</c:v>
                </c:pt>
                <c:pt idx="6">
                  <c:v>-14.233376259215424</c:v>
                </c:pt>
                <c:pt idx="7">
                  <c:v>-13.790685447650247</c:v>
                </c:pt>
                <c:pt idx="8">
                  <c:v>-13.363259836483859</c:v>
                </c:pt>
                <c:pt idx="9">
                  <c:v>-12.95032322908583</c:v>
                </c:pt>
                <c:pt idx="10">
                  <c:v>-12.55115117526773</c:v>
                </c:pt>
                <c:pt idx="11">
                  <c:v>-12.16506672977154</c:v>
                </c:pt>
                <c:pt idx="12">
                  <c:v>-11.791436621226834</c:v>
                </c:pt>
                <c:pt idx="13">
                  <c:v>-11.429667785969269</c:v>
                </c:pt>
                <c:pt idx="14">
                  <c:v>-11.079204226813497</c:v>
                </c:pt>
                <c:pt idx="15">
                  <c:v>-10.739524161785601</c:v>
                </c:pt>
                <c:pt idx="16">
                  <c:v>-10.410137432061575</c:v>
                </c:pt>
                <c:pt idx="17">
                  <c:v>-10.090583142030804</c:v>
                </c:pt>
                <c:pt idx="18">
                  <c:v>-9.7804275075891756</c:v>
                </c:pt>
                <c:pt idx="19">
                  <c:v>-9.4792618915371545</c:v>
                </c:pt>
                <c:pt idx="20">
                  <c:v>-9.1867010073723421</c:v>
                </c:pt>
                <c:pt idx="21">
                  <c:v>-8.902381274874136</c:v>
                </c:pt>
                <c:pt idx="22">
                  <c:v>-8.6259593127231096</c:v>
                </c:pt>
                <c:pt idx="23">
                  <c:v>-8.3571105550145699</c:v>
                </c:pt>
                <c:pt idx="24">
                  <c:v>-8.0955279799468087</c:v>
                </c:pt>
                <c:pt idx="25">
                  <c:v>-7.8409209402141826</c:v>
                </c:pt>
                <c:pt idx="26">
                  <c:v>-7.5930140857376829</c:v>
                </c:pt>
                <c:pt idx="27">
                  <c:v>-7.3515463703384896</c:v>
                </c:pt>
                <c:pt idx="28">
                  <c:v>-7.1162701348213302</c:v>
                </c:pt>
                <c:pt idx="29">
                  <c:v>-6.8869502596970094</c:v>
                </c:pt>
                <c:pt idx="30">
                  <c:v>-6.6633633814507975</c:v>
                </c:pt>
                <c:pt idx="31">
                  <c:v>-6.4452971668649841</c:v>
                </c:pt>
                <c:pt idx="32">
                  <c:v>-6.2325496404398031</c:v>
                </c:pt>
                <c:pt idx="33">
                  <c:v>-6.0249285604345042</c:v>
                </c:pt>
                <c:pt idx="34">
                  <c:v>-5.8222508394769505</c:v>
                </c:pt>
                <c:pt idx="35">
                  <c:v>-5.6243420060713394</c:v>
                </c:pt>
                <c:pt idx="36">
                  <c:v>-5.4310357036751613</c:v>
                </c:pt>
                <c:pt idx="37">
                  <c:v>-5.2421732243225714</c:v>
                </c:pt>
                <c:pt idx="38">
                  <c:v>-5.0576030740461766</c:v>
                </c:pt>
                <c:pt idx="39">
                  <c:v>-4.8771805675962216</c:v>
                </c:pt>
                <c:pt idx="40">
                  <c:v>-4.7007674501784846</c:v>
                </c:pt>
                <c:pt idx="41">
                  <c:v>-4.5282315441325682</c:v>
                </c:pt>
                <c:pt idx="42">
                  <c:v>-4.3594464186528663</c:v>
                </c:pt>
                <c:pt idx="43">
                  <c:v>-4.194291080817889</c:v>
                </c:pt>
                <c:pt idx="44">
                  <c:v>-4.0326496863411032</c:v>
                </c:pt>
                <c:pt idx="45">
                  <c:v>-3.7847806766131753</c:v>
                </c:pt>
                <c:pt idx="46">
                  <c:v>-3.4745225445651209</c:v>
                </c:pt>
                <c:pt idx="47">
                  <c:v>-3.1706614874046588</c:v>
                </c:pt>
                <c:pt idx="48">
                  <c:v>-2.8730016763086885</c:v>
                </c:pt>
                <c:pt idx="49">
                  <c:v>-2.581355194729817</c:v>
                </c:pt>
                <c:pt idx="50">
                  <c:v>-2.2955416427825175</c:v>
                </c:pt>
                <c:pt idx="51">
                  <c:v>-2.0153877651312069</c:v>
                </c:pt>
                <c:pt idx="52">
                  <c:v>-1.7407271007671723</c:v>
                </c:pt>
                <c:pt idx="53">
                  <c:v>-1.4713996531869085</c:v>
                </c:pt>
                <c:pt idx="54">
                  <c:v>-1.2072515795985699</c:v>
                </c:pt>
                <c:pt idx="55">
                  <c:v>-0.94813489788811134</c:v>
                </c:pt>
                <c:pt idx="56">
                  <c:v>-0.69390721017218437</c:v>
                </c:pt>
                <c:pt idx="57">
                  <c:v>-0.44443144185281802</c:v>
                </c:pt>
                <c:pt idx="58">
                  <c:v>-0.19957559516899562</c:v>
                </c:pt>
                <c:pt idx="59">
                  <c:v>4.0787483685763307E-2</c:v>
                </c:pt>
                <c:pt idx="60">
                  <c:v>0.2767803247431655</c:v>
                </c:pt>
                <c:pt idx="61">
                  <c:v>0.50852104253827601</c:v>
                </c:pt>
                <c:pt idx="62">
                  <c:v>0.73612353322989976</c:v>
                </c:pt>
                <c:pt idx="63">
                  <c:v>0.95969766125440925</c:v>
                </c:pt>
                <c:pt idx="64">
                  <c:v>1.1793494361556864</c:v>
                </c:pt>
                <c:pt idx="65">
                  <c:v>1.3951811801891176</c:v>
                </c:pt>
                <c:pt idx="66">
                  <c:v>1.6072916872564527</c:v>
                </c:pt>
                <c:pt idx="67">
                  <c:v>1.8157763736901538</c:v>
                </c:pt>
                <c:pt idx="68">
                  <c:v>2.020727421370748</c:v>
                </c:pt>
                <c:pt idx="69">
                  <c:v>2.2222339136281395</c:v>
                </c:pt>
                <c:pt idx="70">
                  <c:v>2.4203819643479045</c:v>
                </c:pt>
                <c:pt idx="71">
                  <c:v>2.6152548406756035</c:v>
                </c:pt>
                <c:pt idx="72">
                  <c:v>2.8069330796864618</c:v>
                </c:pt>
                <c:pt idx="73">
                  <c:v>2.9954945993638074</c:v>
                </c:pt>
                <c:pt idx="74">
                  <c:v>3.18101480420765</c:v>
                </c:pt>
                <c:pt idx="75">
                  <c:v>3.363566685773991</c:v>
                </c:pt>
                <c:pt idx="76">
                  <c:v>3.5432209184265742</c:v>
                </c:pt>
                <c:pt idx="77">
                  <c:v>3.7200459505649479</c:v>
                </c:pt>
                <c:pt idx="78">
                  <c:v>3.894108091576161</c:v>
                </c:pt>
                <c:pt idx="79">
                  <c:v>4.0654715947422373</c:v>
                </c:pt>
                <c:pt idx="80">
                  <c:v>4.2341987363211393</c:v>
                </c:pt>
                <c:pt idx="81">
                  <c:v>4.4003498910057131</c:v>
                </c:pt>
                <c:pt idx="82">
                  <c:v>9.7515395665586251</c:v>
                </c:pt>
                <c:pt idx="83">
                  <c:v>9.8737084419980352</c:v>
                </c:pt>
                <c:pt idx="84">
                  <c:v>9.9940539013861063</c:v>
                </c:pt>
                <c:pt idx="85">
                  <c:v>10.112616465079544</c:v>
                </c:pt>
                <c:pt idx="86">
                  <c:v>10.22943546165984</c:v>
                </c:pt>
                <c:pt idx="87">
                  <c:v>10.34454907142875</c:v>
                </c:pt>
                <c:pt idx="88">
                  <c:v>10.457994368012598</c:v>
                </c:pt>
                <c:pt idx="89">
                  <c:v>10.569807358170779</c:v>
                </c:pt>
                <c:pt idx="90">
                  <c:v>10.680023019898131</c:v>
                </c:pt>
                <c:pt idx="91">
                  <c:v>10.788675338905948</c:v>
                </c:pt>
                <c:pt idx="92">
                  <c:v>10.895797343561538</c:v>
                </c:pt>
                <c:pt idx="93">
                  <c:v>11.001421138361806</c:v>
                </c:pt>
                <c:pt idx="94">
                  <c:v>11.105577936012075</c:v>
                </c:pt>
                <c:pt idx="95">
                  <c:v>11.208298088177509</c:v>
                </c:pt>
                <c:pt idx="96">
                  <c:v>11.309611114970812</c:v>
                </c:pt>
                <c:pt idx="97">
                  <c:v>11.409545733236314</c:v>
                </c:pt>
                <c:pt idx="98">
                  <c:v>11.508129883687422</c:v>
                </c:pt>
                <c:pt idx="99">
                  <c:v>11.605390756951266</c:v>
                </c:pt>
                <c:pt idx="100">
                  <c:v>11.701354818571591</c:v>
                </c:pt>
                <c:pt idx="101">
                  <c:v>11.796047833018136</c:v>
                </c:pt>
                <c:pt idx="102">
                  <c:v>11.889494886748279</c:v>
                </c:pt>
                <c:pt idx="103">
                  <c:v>11.981720410364304</c:v>
                </c:pt>
                <c:pt idx="104">
                  <c:v>12.072748199907393</c:v>
                </c:pt>
                <c:pt idx="105">
                  <c:v>12.162601437327345</c:v>
                </c:pt>
                <c:pt idx="106">
                  <c:v>12.251302710164989</c:v>
                </c:pt>
                <c:pt idx="107">
                  <c:v>12.33887403048241</c:v>
                </c:pt>
                <c:pt idx="108">
                  <c:v>12.425336853074295</c:v>
                </c:pt>
                <c:pt idx="109">
                  <c:v>12.510712092992065</c:v>
                </c:pt>
                <c:pt idx="110">
                  <c:v>12.595020142410865</c:v>
                </c:pt>
                <c:pt idx="111">
                  <c:v>12.67828088686794</c:v>
                </c:pt>
                <c:pt idx="112">
                  <c:v>12.760513720899622</c:v>
                </c:pt>
                <c:pt idx="113">
                  <c:v>12.84173756310269</c:v>
                </c:pt>
                <c:pt idx="114">
                  <c:v>12.921970870644744</c:v>
                </c:pt>
                <c:pt idx="115">
                  <c:v>13.001231653246901</c:v>
                </c:pt>
                <c:pt idx="116">
                  <c:v>13.079537486661078</c:v>
                </c:pt>
                <c:pt idx="117">
                  <c:v>13.156905525663104</c:v>
                </c:pt>
                <c:pt idx="118">
                  <c:v>13.233352516581775</c:v>
                </c:pt>
                <c:pt idx="119">
                  <c:v>13.308894809383068</c:v>
                </c:pt>
                <c:pt idx="120">
                  <c:v>13.383548369327874</c:v>
                </c:pt>
                <c:pt idx="121">
                  <c:v>13.457328788220693</c:v>
                </c:pt>
                <c:pt idx="122">
                  <c:v>13.530251295265922</c:v>
                </c:pt>
                <c:pt idx="123">
                  <c:v>13.602330767547619</c:v>
                </c:pt>
                <c:pt idx="124">
                  <c:v>13.673581740147922</c:v>
                </c:pt>
                <c:pt idx="125">
                  <c:v>13.744018415918507</c:v>
                </c:pt>
                <c:pt idx="126">
                  <c:v>13.813654674918968</c:v>
                </c:pt>
                <c:pt idx="127">
                  <c:v>13.882504083535244</c:v>
                </c:pt>
                <c:pt idx="128">
                  <c:v>13.950579903290667</c:v>
                </c:pt>
                <c:pt idx="129">
                  <c:v>14.017895099361668</c:v>
                </c:pt>
                <c:pt idx="130">
                  <c:v>14.084462348809659</c:v>
                </c:pt>
                <c:pt idx="131">
                  <c:v>14.150294048539994</c:v>
                </c:pt>
                <c:pt idx="132">
                  <c:v>14.215402322998564</c:v>
                </c:pt>
                <c:pt idx="133">
                  <c:v>14.279799031616058</c:v>
                </c:pt>
                <c:pt idx="134">
                  <c:v>14.343495776009449</c:v>
                </c:pt>
                <c:pt idx="135">
                  <c:v>14.406503906949938</c:v>
                </c:pt>
                <c:pt idx="136">
                  <c:v>14.46883453110612</c:v>
                </c:pt>
                <c:pt idx="137">
                  <c:v>14.530498517570795</c:v>
                </c:pt>
                <c:pt idx="138">
                  <c:v>14.591506504179463</c:v>
                </c:pt>
                <c:pt idx="139">
                  <c:v>14.651868903628248</c:v>
                </c:pt>
                <c:pt idx="140">
                  <c:v>14.711595909398623</c:v>
                </c:pt>
                <c:pt idx="141">
                  <c:v>14.770697501496013</c:v>
                </c:pt>
                <c:pt idx="142">
                  <c:v>14.829183452009055</c:v>
                </c:pt>
                <c:pt idx="143">
                  <c:v>14.887063330496053</c:v>
                </c:pt>
                <c:pt idx="144">
                  <c:v>14.94434650920484</c:v>
                </c:pt>
                <c:pt idx="145">
                  <c:v>15.001042168131992</c:v>
                </c:pt>
                <c:pt idx="146">
                  <c:v>15.057159299927235</c:v>
                </c:pt>
                <c:pt idx="147">
                  <c:v>15.11270671464842</c:v>
                </c:pt>
                <c:pt idx="148">
                  <c:v>15.167693044372418</c:v>
                </c:pt>
                <c:pt idx="149">
                  <c:v>15.222126747667025</c:v>
                </c:pt>
                <c:pt idx="150">
                  <c:v>15.276016113928689</c:v>
                </c:pt>
                <c:pt idx="151">
                  <c:v>15.329369267590737</c:v>
                </c:pt>
                <c:pt idx="152">
                  <c:v>15.382194172206622</c:v>
                </c:pt>
                <c:pt idx="153">
                  <c:v>15.434498634412503</c:v>
                </c:pt>
                <c:pt idx="154">
                  <c:v>15.486290307773224</c:v>
                </c:pt>
                <c:pt idx="155">
                  <c:v>15.537576696515792</c:v>
                </c:pt>
                <c:pt idx="156">
                  <c:v>15.588365159154064</c:v>
                </c:pt>
                <c:pt idx="157">
                  <c:v>15.638662912008389</c:v>
                </c:pt>
                <c:pt idx="158">
                  <c:v>15.688477032623735</c:v>
                </c:pt>
                <c:pt idx="159">
                  <c:v>15.737814463089647</c:v>
                </c:pt>
                <c:pt idx="160">
                  <c:v>15.786682013265411</c:v>
                </c:pt>
                <c:pt idx="161">
                  <c:v>15.835086363913442</c:v>
                </c:pt>
                <c:pt idx="162">
                  <c:v>15.883034069744035</c:v>
                </c:pt>
                <c:pt idx="163">
                  <c:v>15.930531562374348</c:v>
                </c:pt>
                <c:pt idx="164">
                  <c:v>15.977585153204371</c:v>
                </c:pt>
                <c:pt idx="165">
                  <c:v>16.02420103621272</c:v>
                </c:pt>
                <c:pt idx="166">
                  <c:v>16.0703852906747</c:v>
                </c:pt>
                <c:pt idx="167">
                  <c:v>16.116143883805229</c:v>
                </c:pt>
                <c:pt idx="168">
                  <c:v>16.161482673329054</c:v>
                </c:pt>
                <c:pt idx="169">
                  <c:v>16.206407409980521</c:v>
                </c:pt>
                <c:pt idx="170">
                  <c:v>16.250923739935153</c:v>
                </c:pt>
                <c:pt idx="171">
                  <c:v>16.295037207175262</c:v>
                </c:pt>
                <c:pt idx="172">
                  <c:v>16.338753255791595</c:v>
                </c:pt>
                <c:pt idx="173">
                  <c:v>16.382077232223018</c:v>
                </c:pt>
                <c:pt idx="174">
                  <c:v>16.425014387436306</c:v>
                </c:pt>
                <c:pt idx="175">
                  <c:v>16.467569879047701</c:v>
                </c:pt>
                <c:pt idx="176">
                  <c:v>16.509748773388196</c:v>
                </c:pt>
                <c:pt idx="177">
                  <c:v>16.551556047514239</c:v>
                </c:pt>
                <c:pt idx="178">
                  <c:v>16.592996591165495</c:v>
                </c:pt>
                <c:pt idx="179">
                  <c:v>16.634075208671316</c:v>
                </c:pt>
                <c:pt idx="180">
                  <c:v>16.67479662080753</c:v>
                </c:pt>
                <c:pt idx="181">
                  <c:v>16.715165466604901</c:v>
                </c:pt>
                <c:pt idx="182">
                  <c:v>16.755186305110914</c:v>
                </c:pt>
                <c:pt idx="183">
                  <c:v>16.794863617106142</c:v>
                </c:pt>
                <c:pt idx="184">
                  <c:v>16.83420180677663</c:v>
                </c:pt>
                <c:pt idx="185">
                  <c:v>16.873205203343534</c:v>
                </c:pt>
                <c:pt idx="186">
                  <c:v>16.911878062651404</c:v>
                </c:pt>
                <c:pt idx="187">
                  <c:v>16.950224568716163</c:v>
                </c:pt>
                <c:pt idx="188">
                  <c:v>16.988248835234163</c:v>
                </c:pt>
                <c:pt idx="189">
                  <c:v>17.025954907053265</c:v>
                </c:pt>
                <c:pt idx="190">
                  <c:v>17.06334676160721</c:v>
                </c:pt>
                <c:pt idx="191">
                  <c:v>17.100428310314232</c:v>
                </c:pt>
                <c:pt idx="192">
                  <c:v>17.137203399941033</c:v>
                </c:pt>
                <c:pt idx="193">
                  <c:v>17.173675813933045</c:v>
                </c:pt>
                <c:pt idx="194">
                  <c:v>17.20984927371201</c:v>
                </c:pt>
                <c:pt idx="195">
                  <c:v>17.245727439941753</c:v>
                </c:pt>
                <c:pt idx="196">
                  <c:v>17.281313913763128</c:v>
                </c:pt>
                <c:pt idx="197">
                  <c:v>17.316612237998903</c:v>
                </c:pt>
                <c:pt idx="198">
                  <c:v>17.351625898329555</c:v>
                </c:pt>
                <c:pt idx="199">
                  <c:v>17.386358324440678</c:v>
                </c:pt>
                <c:pt idx="200">
                  <c:v>17.420812891142916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9E9-4582-8138-AF96ABD96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2803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50"/>
          <c:min val="-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28031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3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85725</xdr:rowOff>
    </xdr:from>
    <xdr:to>
      <xdr:col>4</xdr:col>
      <xdr:colOff>371475</xdr:colOff>
      <xdr:row>13</xdr:row>
      <xdr:rowOff>38100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61AD5F87-B2BF-047E-E03B-3AAC05C90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85725</xdr:rowOff>
    </xdr:from>
    <xdr:to>
      <xdr:col>9</xdr:col>
      <xdr:colOff>133350</xdr:colOff>
      <xdr:row>13</xdr:row>
      <xdr:rowOff>38100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625479AB-515A-E3D8-E206-00ACDEC31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13</xdr:row>
      <xdr:rowOff>0</xdr:rowOff>
    </xdr:from>
    <xdr:to>
      <xdr:col>4</xdr:col>
      <xdr:colOff>371475</xdr:colOff>
      <xdr:row>22</xdr:row>
      <xdr:rowOff>38100</xdr:rowOff>
    </xdr:to>
    <xdr:graphicFrame macro="">
      <xdr:nvGraphicFramePr>
        <xdr:cNvPr id="1027" name="Chart 166">
          <a:extLst>
            <a:ext uri="{FF2B5EF4-FFF2-40B4-BE49-F238E27FC236}">
              <a16:creationId xmlns:a16="http://schemas.microsoft.com/office/drawing/2014/main" id="{9DD0F678-674A-02FD-50F5-D9ECF84C6D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371475</xdr:colOff>
      <xdr:row>13</xdr:row>
      <xdr:rowOff>0</xdr:rowOff>
    </xdr:from>
    <xdr:to>
      <xdr:col>9</xdr:col>
      <xdr:colOff>133350</xdr:colOff>
      <xdr:row>22</xdr:row>
      <xdr:rowOff>38100</xdr:rowOff>
    </xdr:to>
    <xdr:graphicFrame macro="">
      <xdr:nvGraphicFramePr>
        <xdr:cNvPr id="1028" name="Chart 165">
          <a:extLst>
            <a:ext uri="{FF2B5EF4-FFF2-40B4-BE49-F238E27FC236}">
              <a16:creationId xmlns:a16="http://schemas.microsoft.com/office/drawing/2014/main" id="{575CA51E-4D8E-A8D6-CE2D-03DAB6A447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241299</xdr:colOff>
      <xdr:row>2</xdr:row>
      <xdr:rowOff>57150</xdr:rowOff>
    </xdr:from>
    <xdr:to>
      <xdr:col>8</xdr:col>
      <xdr:colOff>600626</xdr:colOff>
      <xdr:row>4</xdr:row>
      <xdr:rowOff>142916</xdr:rowOff>
    </xdr:to>
    <xdr:grpSp>
      <xdr:nvGrpSpPr>
        <xdr:cNvPr id="2" name="xlamLegendGroup">
          <a:extLst>
            <a:ext uri="{FF2B5EF4-FFF2-40B4-BE49-F238E27FC236}">
              <a16:creationId xmlns:a16="http://schemas.microsoft.com/office/drawing/2014/main" id="{CCA1ABF5-0263-47C8-A2E9-18C94B8AA2E6}"/>
            </a:ext>
          </a:extLst>
        </xdr:cNvPr>
        <xdr:cNvGrpSpPr/>
      </xdr:nvGrpSpPr>
      <xdr:grpSpPr>
        <a:xfrm>
          <a:off x="241299" y="476250"/>
          <a:ext cx="5693327" cy="460416"/>
          <a:chOff x="24581630" y="1828600"/>
          <a:chExt cx="5377755" cy="468000"/>
        </a:xfrm>
      </xdr:grpSpPr>
      <xdr:sp macro="" textlink="">
        <xdr:nvSpPr>
          <xdr:cNvPr id="3" name="xlamLegend">
            <a:extLst>
              <a:ext uri="{FF2B5EF4-FFF2-40B4-BE49-F238E27FC236}">
                <a16:creationId xmlns:a16="http://schemas.microsoft.com/office/drawing/2014/main" id="{74CED7E9-E30E-B7E5-B323-C0B434D2161B}"/>
              </a:ext>
            </a:extLst>
          </xdr:cNvPr>
          <xdr:cNvSpPr/>
        </xdr:nvSpPr>
        <xdr:spPr>
          <a:xfrm>
            <a:off x="24581630" y="1828600"/>
            <a:ext cx="5377755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xlamLegendEntry1">
            <a:extLst>
              <a:ext uri="{FF2B5EF4-FFF2-40B4-BE49-F238E27FC236}">
                <a16:creationId xmlns:a16="http://schemas.microsoft.com/office/drawing/2014/main" id="{307D2A1D-CAC7-169E-7A20-5E91764C13D5}"/>
              </a:ext>
            </a:extLst>
          </xdr:cNvPr>
          <xdr:cNvSpPr/>
        </xdr:nvSpPr>
        <xdr:spPr>
          <a:xfrm>
            <a:off x="24611455" y="1864600"/>
            <a:ext cx="144001" cy="7200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" name="xlamLegendText1">
            <a:extLst>
              <a:ext uri="{FF2B5EF4-FFF2-40B4-BE49-F238E27FC236}">
                <a16:creationId xmlns:a16="http://schemas.microsoft.com/office/drawing/2014/main" id="{EFAE0957-7BA9-E297-1E21-94CCBFB7B0E3}"/>
              </a:ext>
            </a:extLst>
          </xdr:cNvPr>
          <xdr:cNvSpPr txBox="1"/>
        </xdr:nvSpPr>
        <xdr:spPr>
          <a:xfrm>
            <a:off x="24827455" y="1849079"/>
            <a:ext cx="180369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employeurs en % des coûts de main-d’oeuvre</a:t>
            </a:r>
          </a:p>
        </xdr:txBody>
      </xdr:sp>
      <xdr:sp macro="" textlink="">
        <xdr:nvSpPr>
          <xdr:cNvPr id="6" name="xlamLegendEntry2">
            <a:extLst>
              <a:ext uri="{FF2B5EF4-FFF2-40B4-BE49-F238E27FC236}">
                <a16:creationId xmlns:a16="http://schemas.microsoft.com/office/drawing/2014/main" id="{F2C2871A-B2A4-11F7-2C3A-BBBCF531F919}"/>
              </a:ext>
            </a:extLst>
          </xdr:cNvPr>
          <xdr:cNvSpPr/>
        </xdr:nvSpPr>
        <xdr:spPr>
          <a:xfrm>
            <a:off x="27547129" y="1864600"/>
            <a:ext cx="144001" cy="7200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2" name="xlamLegendText2">
            <a:extLst>
              <a:ext uri="{FF2B5EF4-FFF2-40B4-BE49-F238E27FC236}">
                <a16:creationId xmlns:a16="http://schemas.microsoft.com/office/drawing/2014/main" id="{16E71F68-AB63-A1CE-A4A4-861C004DE8A9}"/>
              </a:ext>
            </a:extLst>
          </xdr:cNvPr>
          <xdr:cNvSpPr txBox="1"/>
        </xdr:nvSpPr>
        <xdr:spPr>
          <a:xfrm>
            <a:off x="27763133" y="1849079"/>
            <a:ext cx="167693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salariés en % des coûts de main-d’oeuvre</a:t>
            </a:r>
          </a:p>
        </xdr:txBody>
      </xdr:sp>
      <xdr:sp macro="" textlink="">
        <xdr:nvSpPr>
          <xdr:cNvPr id="23" name="xlamLegendEntry3">
            <a:extLst>
              <a:ext uri="{FF2B5EF4-FFF2-40B4-BE49-F238E27FC236}">
                <a16:creationId xmlns:a16="http://schemas.microsoft.com/office/drawing/2014/main" id="{6D987E4E-2089-75B2-ED5A-96A4CDD40295}"/>
              </a:ext>
            </a:extLst>
          </xdr:cNvPr>
          <xdr:cNvSpPr/>
        </xdr:nvSpPr>
        <xdr:spPr>
          <a:xfrm>
            <a:off x="24611455" y="1972600"/>
            <a:ext cx="144001" cy="7200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" name="xlamLegendText3">
            <a:extLst>
              <a:ext uri="{FF2B5EF4-FFF2-40B4-BE49-F238E27FC236}">
                <a16:creationId xmlns:a16="http://schemas.microsoft.com/office/drawing/2014/main" id="{8359478C-4858-3859-921F-062E8467828A}"/>
              </a:ext>
            </a:extLst>
          </xdr:cNvPr>
          <xdr:cNvSpPr txBox="1"/>
        </xdr:nvSpPr>
        <xdr:spPr>
          <a:xfrm>
            <a:off x="24827455" y="1957079"/>
            <a:ext cx="251530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local, en % des coûts de main-d’oeuvre</a:t>
            </a:r>
          </a:p>
        </xdr:txBody>
      </xdr:sp>
      <xdr:sp macro="" textlink="">
        <xdr:nvSpPr>
          <xdr:cNvPr id="25" name="xlamLegendEntry4">
            <a:extLst>
              <a:ext uri="{FF2B5EF4-FFF2-40B4-BE49-F238E27FC236}">
                <a16:creationId xmlns:a16="http://schemas.microsoft.com/office/drawing/2014/main" id="{18B17F04-3D40-C262-D21C-1FEF628B151F}"/>
              </a:ext>
            </a:extLst>
          </xdr:cNvPr>
          <xdr:cNvSpPr/>
        </xdr:nvSpPr>
        <xdr:spPr>
          <a:xfrm>
            <a:off x="27547129" y="1972600"/>
            <a:ext cx="144001" cy="7200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6" name="xlamLegendText4">
            <a:extLst>
              <a:ext uri="{FF2B5EF4-FFF2-40B4-BE49-F238E27FC236}">
                <a16:creationId xmlns:a16="http://schemas.microsoft.com/office/drawing/2014/main" id="{0A54CD51-F3C1-2618-9E92-525D853F5981}"/>
              </a:ext>
            </a:extLst>
          </xdr:cNvPr>
          <xdr:cNvSpPr txBox="1"/>
        </xdr:nvSpPr>
        <xdr:spPr>
          <a:xfrm>
            <a:off x="27763133" y="1957079"/>
            <a:ext cx="2007551" cy="23251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central en %  des coûts 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de main-d’oeuvre</a:t>
            </a:r>
          </a:p>
        </xdr:txBody>
      </xdr:sp>
      <xdr:sp macro="" textlink="">
        <xdr:nvSpPr>
          <xdr:cNvPr id="27" name="xlamLegendEntry5">
            <a:extLst>
              <a:ext uri="{FF2B5EF4-FFF2-40B4-BE49-F238E27FC236}">
                <a16:creationId xmlns:a16="http://schemas.microsoft.com/office/drawing/2014/main" id="{7C22A9B2-CAF0-3657-66E3-408BB4D46D55}"/>
              </a:ext>
            </a:extLst>
          </xdr:cNvPr>
          <xdr:cNvSpPr/>
        </xdr:nvSpPr>
        <xdr:spPr>
          <a:xfrm>
            <a:off x="24611455" y="2080600"/>
            <a:ext cx="144001" cy="7200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8" name="xlamLegendText5">
            <a:extLst>
              <a:ext uri="{FF2B5EF4-FFF2-40B4-BE49-F238E27FC236}">
                <a16:creationId xmlns:a16="http://schemas.microsoft.com/office/drawing/2014/main" id="{7E5EDB6C-E377-04F5-9CB7-180BD112D2EE}"/>
              </a:ext>
            </a:extLst>
          </xdr:cNvPr>
          <xdr:cNvSpPr txBox="1"/>
        </xdr:nvSpPr>
        <xdr:spPr>
          <a:xfrm>
            <a:off x="24827455" y="2065079"/>
            <a:ext cx="1863217" cy="1026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Prestations en espèces en % des coûts de main-d’oeuvre</a:t>
            </a:r>
          </a:p>
        </xdr:txBody>
      </xdr:sp>
      <xdr:cxnSp macro="">
        <xdr:nvCxnSpPr>
          <xdr:cNvPr id="29" name="xlamLegendEntry6">
            <a:extLst>
              <a:ext uri="{FF2B5EF4-FFF2-40B4-BE49-F238E27FC236}">
                <a16:creationId xmlns:a16="http://schemas.microsoft.com/office/drawing/2014/main" id="{4295B7FE-6145-39DF-27DC-5F9854C5601D}"/>
              </a:ext>
            </a:extLst>
          </xdr:cNvPr>
          <xdr:cNvCxnSpPr/>
        </xdr:nvCxnSpPr>
        <xdr:spPr>
          <a:xfrm>
            <a:off x="27547129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xlamLegendText6">
            <a:extLst>
              <a:ext uri="{FF2B5EF4-FFF2-40B4-BE49-F238E27FC236}">
                <a16:creationId xmlns:a16="http://schemas.microsoft.com/office/drawing/2014/main" id="{F6146EFB-4EEF-1100-1549-623059545997}"/>
              </a:ext>
            </a:extLst>
          </xdr:cNvPr>
          <xdr:cNvSpPr txBox="1"/>
        </xdr:nvSpPr>
        <xdr:spPr>
          <a:xfrm>
            <a:off x="27907130" y="2173079"/>
            <a:ext cx="148854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Coin fiscal moyen (somme des composantes)</a:t>
            </a:r>
          </a:p>
        </xdr:txBody>
      </xdr:sp>
      <xdr:cxnSp macro="">
        <xdr:nvCxnSpPr>
          <xdr:cNvPr id="31" name="xlamLegendEntry7">
            <a:extLst>
              <a:ext uri="{FF2B5EF4-FFF2-40B4-BE49-F238E27FC236}">
                <a16:creationId xmlns:a16="http://schemas.microsoft.com/office/drawing/2014/main" id="{06DAAECA-AFDB-278C-39C1-10F18C8FE27F}"/>
              </a:ext>
            </a:extLst>
          </xdr:cNvPr>
          <xdr:cNvCxnSpPr/>
        </xdr:nvCxnSpPr>
        <xdr:spPr>
          <a:xfrm>
            <a:off x="24611455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xlamLegendText7">
            <a:extLst>
              <a:ext uri="{FF2B5EF4-FFF2-40B4-BE49-F238E27FC236}">
                <a16:creationId xmlns:a16="http://schemas.microsoft.com/office/drawing/2014/main" id="{B972DFA8-60E4-1156-C348-C4E0C539AC8F}"/>
              </a:ext>
            </a:extLst>
          </xdr:cNvPr>
          <xdr:cNvSpPr txBox="1"/>
        </xdr:nvSpPr>
        <xdr:spPr>
          <a:xfrm>
            <a:off x="24971455" y="2173079"/>
            <a:ext cx="1609158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Taux moyen d'imposition net en % du salaire brut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2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4b8nq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5" x14ac:dyDescent="0.25"/>
  <x:cols>
    <x:col min="1" max="8" width="9.54296875" customWidth="1"/>
    <x:col min="9" max="9" width="9.1796875" customWidth="1"/>
  </x:cols>
  <x:sheetData>
    <x:row r="1" spans="1:9" ht="16.5" customHeight="1" x14ac:dyDescent="0.25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6"/>
    </x:row>
    <x:row r="2" spans="1:9" ht="16.5" customHeight="1" x14ac:dyDescent="0.25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3">
      <x:c r="A3" s="18"/>
      <x:c r="B3" s="18"/>
      <x:c r="C3" s="18"/>
      <x:c r="D3" s="18"/>
      <x:c r="E3" s="18"/>
      <x:c r="F3" s="19"/>
      <x:c r="G3" s="20"/>
      <x:c r="H3" s="20"/>
      <x:c r="I3" s="21"/>
    </x:row>
    <x:row r="4" spans="1:9" ht="12.75" customHeight="1" x14ac:dyDescent="0.3">
      <x:c r="A4" s="22"/>
      <x:c r="B4" s="18"/>
      <x:c r="C4" s="18"/>
      <x:c r="D4" s="18"/>
      <x:c r="E4" s="18"/>
      <x:c r="F4" s="23"/>
      <x:c r="G4" s="23"/>
      <x:c r="H4" s="22"/>
      <x:c r="I4" s="21"/>
    </x:row>
    <x:row r="5" spans="1:9" ht="12.75" customHeight="1" x14ac:dyDescent="0.25">
      <x:c r="A5" s="18"/>
      <x:c r="B5" s="18"/>
      <x:c r="C5" s="18"/>
      <x:c r="D5" s="18"/>
      <x:c r="E5" s="18"/>
      <x:c r="F5" s="18"/>
      <x:c r="G5" s="18"/>
      <x:c r="H5" s="18"/>
      <x:c r="I5" s="21"/>
    </x:row>
    <x:row r="6" spans="1:9" ht="20.149999999999999" customHeight="1" x14ac:dyDescent="0.25">
      <x:c r="A6" s="24"/>
      <x:c r="B6" s="24"/>
      <x:c r="C6" s="24"/>
      <x:c r="D6" s="24"/>
      <x:c r="E6" s="24"/>
      <x:c r="F6" s="24"/>
      <x:c r="G6" s="24"/>
      <x:c r="H6" s="24"/>
      <x:c r="I6" s="21"/>
    </x:row>
    <x:row r="7" spans="1:9" ht="12.75" customHeight="1" x14ac:dyDescent="0.25">
      <x:c r="A7" s="25"/>
      <x:c r="B7" s="25"/>
      <x:c r="C7" s="25"/>
      <x:c r="D7" s="25"/>
      <x:c r="E7" s="25"/>
      <x:c r="F7" s="25"/>
      <x:c r="G7" s="25"/>
      <x:c r="H7" s="25"/>
      <x:c r="I7" s="21"/>
    </x:row>
    <x:row r="8" spans="1:9" ht="12.75" customHeight="1" x14ac:dyDescent="0.25">
      <x:c r="A8" s="25"/>
      <x:c r="B8" s="25"/>
      <x:c r="C8" s="25"/>
      <x:c r="D8" s="25"/>
      <x:c r="E8" s="25"/>
      <x:c r="F8" s="25"/>
      <x:c r="G8" s="25"/>
      <x:c r="H8" s="25"/>
      <x:c r="I8" s="21"/>
    </x:row>
    <x:row r="9" spans="1:9" ht="12.75" customHeight="1" x14ac:dyDescent="0.25">
      <x:c r="A9" s="25"/>
      <x:c r="B9" s="25"/>
      <x:c r="C9" s="25"/>
      <x:c r="D9" s="25"/>
      <x:c r="E9" s="25"/>
      <x:c r="F9" s="25"/>
      <x:c r="G9" s="25"/>
      <x:c r="H9" s="25"/>
      <x:c r="I9" s="21"/>
    </x:row>
    <x:row r="10" spans="1:9" ht="12.75" customHeight="1" x14ac:dyDescent="0.25">
      <x:c r="A10" s="25"/>
      <x:c r="B10" s="25"/>
      <x:c r="C10" s="25"/>
      <x:c r="D10" s="25"/>
      <x:c r="E10" s="25"/>
      <x:c r="F10" s="25"/>
      <x:c r="G10" s="25"/>
      <x:c r="H10" s="25"/>
      <x:c r="I10" s="21"/>
    </x:row>
    <x:row r="11" spans="1:9" ht="12.75" customHeight="1" x14ac:dyDescent="0.25">
      <x:c r="A11" s="25"/>
      <x:c r="B11" s="25"/>
      <x:c r="C11" s="25"/>
      <x:c r="D11" s="25"/>
      <x:c r="E11" s="25"/>
      <x:c r="F11" s="25"/>
      <x:c r="G11" s="25"/>
      <x:c r="H11" s="25"/>
      <x:c r="I11" s="21"/>
    </x:row>
    <x:row r="12" spans="1:9" ht="12.75" customHeight="1" x14ac:dyDescent="0.25">
      <x:c r="A12" s="25"/>
      <x:c r="B12" s="25"/>
      <x:c r="C12" s="25"/>
      <x:c r="D12" s="25"/>
      <x:c r="E12" s="25"/>
      <x:c r="F12" s="25"/>
      <x:c r="G12" s="25"/>
      <x:c r="H12" s="25"/>
      <x:c r="I12" s="21"/>
    </x:row>
    <x:row r="13" spans="1:9" ht="12.75" customHeight="1" x14ac:dyDescent="0.25">
      <x:c r="A13" s="25"/>
      <x:c r="B13" s="25"/>
      <x:c r="C13" s="25"/>
      <x:c r="D13" s="25"/>
      <x:c r="E13" s="25"/>
      <x:c r="F13" s="25"/>
      <x:c r="G13" s="25"/>
      <x:c r="H13" s="25"/>
      <x:c r="I13" s="21"/>
    </x:row>
    <x:row r="14" spans="1:9" ht="12.75" customHeight="1" x14ac:dyDescent="0.25">
      <x:c r="A14" s="25"/>
      <x:c r="B14" s="25"/>
      <x:c r="C14" s="25"/>
      <x:c r="D14" s="25"/>
      <x:c r="E14" s="25"/>
      <x:c r="F14" s="25"/>
      <x:c r="G14" s="25"/>
      <x:c r="H14" s="25"/>
      <x:c r="I14" s="21"/>
    </x:row>
    <x:row r="15" spans="1:9" ht="12.75" customHeight="1" x14ac:dyDescent="0.25">
      <x:c r="A15" s="25"/>
      <x:c r="B15" s="25"/>
      <x:c r="C15" s="25"/>
      <x:c r="D15" s="25"/>
      <x:c r="E15" s="25"/>
      <x:c r="F15" s="25"/>
      <x:c r="G15" s="25"/>
      <x:c r="H15" s="25"/>
      <x:c r="I15" s="21"/>
    </x:row>
    <x:row r="16" spans="1:9" ht="12.75" customHeight="1" x14ac:dyDescent="0.25">
      <x:c r="A16" s="25"/>
      <x:c r="B16" s="25"/>
      <x:c r="C16" s="25"/>
      <x:c r="D16" s="25"/>
      <x:c r="E16" s="25"/>
      <x:c r="F16" s="25"/>
      <x:c r="G16" s="25"/>
      <x:c r="H16" s="25"/>
      <x:c r="I16" s="21"/>
    </x:row>
    <x:row r="17" spans="1:9" ht="12.75" customHeight="1" x14ac:dyDescent="0.25">
      <x:c r="A17" s="25"/>
      <x:c r="B17" s="25"/>
      <x:c r="C17" s="25"/>
      <x:c r="D17" s="25"/>
      <x:c r="E17" s="25"/>
      <x:c r="F17" s="25"/>
      <x:c r="G17" s="25"/>
      <x:c r="H17" s="25"/>
      <x:c r="I17" s="21"/>
    </x:row>
    <x:row r="18" spans="1:9" ht="12.75" customHeight="1" x14ac:dyDescent="0.25">
      <x:c r="A18" s="25"/>
      <x:c r="B18" s="25"/>
      <x:c r="C18" s="25"/>
      <x:c r="D18" s="25"/>
      <x:c r="E18" s="25"/>
      <x:c r="F18" s="25"/>
      <x:c r="G18" s="25"/>
      <x:c r="H18" s="25"/>
      <x:c r="I18" s="21"/>
    </x:row>
    <x:row r="19" spans="1:9" ht="12.75" customHeight="1" x14ac:dyDescent="0.25">
      <x:c r="A19" s="25"/>
      <x:c r="B19" s="25"/>
      <x:c r="C19" s="25"/>
      <x:c r="D19" s="25"/>
      <x:c r="E19" s="25"/>
      <x:c r="F19" s="25"/>
      <x:c r="G19" s="25"/>
      <x:c r="H19" s="25"/>
      <x:c r="I19" s="21"/>
    </x:row>
    <x:row r="20" spans="1:9" ht="12.75" customHeight="1" x14ac:dyDescent="0.25">
      <x:c r="A20" s="25"/>
      <x:c r="B20" s="25"/>
      <x:c r="C20" s="25"/>
      <x:c r="D20" s="25"/>
      <x:c r="E20" s="25"/>
      <x:c r="F20" s="25"/>
      <x:c r="G20" s="25"/>
      <x:c r="H20" s="25"/>
      <x:c r="I20" s="21"/>
    </x:row>
    <x:row r="21" spans="1:9" ht="12.75" customHeight="1" x14ac:dyDescent="0.25">
      <x:c r="A21" s="25"/>
      <x:c r="B21" s="25"/>
      <x:c r="C21" s="25"/>
      <x:c r="D21" s="25"/>
      <x:c r="E21" s="25"/>
      <x:c r="F21" s="25"/>
      <x:c r="G21" s="25"/>
      <x:c r="H21" s="25"/>
      <x:c r="I21" s="21"/>
    </x:row>
    <x:row r="22" spans="1:9" ht="12.75" customHeight="1" x14ac:dyDescent="0.25">
      <x:c r="A22" s="25"/>
      <x:c r="B22" s="25"/>
      <x:c r="C22" s="25"/>
      <x:c r="D22" s="25"/>
      <x:c r="E22" s="25"/>
      <x:c r="F22" s="25"/>
      <x:c r="G22" s="25"/>
      <x:c r="H22" s="25"/>
      <x:c r="I22" s="21"/>
    </x:row>
    <x:row r="26" spans="1:9" ht="13" x14ac:dyDescent="0.25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73.5" x14ac:dyDescent="0.25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5">
      <x:c r="A28" s="5">
        <x:v>50</x:v>
      </x:c>
      <x:c r="B28" s="6">
        <x:v>25.261584454409565</x:v>
      </x:c>
      <x:c r="C28" s="6">
        <x:v>8.2212257100149486</x:v>
      </x:c>
      <x:c r="D28" s="6">
        <x:v>0</x:v>
      </x:c>
      <x:c r="E28" s="6">
        <x:v>2.2633716443750198</x:v>
      </x:c>
      <x:c r="F28" s="6">
        <x:v>0</x:v>
      </x:c>
      <x:c r="G28" s="6">
        <x:v>35.746181808799534</x:v>
      </x:c>
      <x:c r="H28" s="7">
        <x:v>14.028391260173779</x:v>
      </x:c>
    </x:row>
    <x:row r="29" spans="1:9" ht="11.25" customHeight="1" x14ac:dyDescent="0.25">
      <x:c r="A29" s="8">
        <x:v>51</x:v>
      </x:c>
      <x:c r="B29" s="9">
        <x:v>25.261584454409565</x:v>
      </x:c>
      <x:c r="C29" s="9">
        <x:v>8.2212257100149486</x:v>
      </x:c>
      <x:c r="D29" s="9">
        <x:v>0</x:v>
      </x:c>
      <x:c r="E29" s="9">
        <x:v>2.4388106774625409</x:v>
      </x:c>
      <x:c r="F29" s="9">
        <x:v>0</x:v>
      </x:c>
      <x:c r="G29" s="9">
        <x:v>35.921620841887055</x:v>
      </x:c>
      <x:c r="H29" s="10">
        <x:v>14.263128686444881</x:v>
      </x:c>
    </x:row>
    <x:row r="30" spans="1:9" ht="11.25" customHeight="1" x14ac:dyDescent="0.25">
      <x:c r="A30" s="11">
        <x:v>52</x:v>
      </x:c>
      <x:c r="B30" s="12">
        <x:v>25.261584454409565</x:v>
      </x:c>
      <x:c r="C30" s="12">
        <x:v>8.2212257100149468</x:v>
      </x:c>
      <x:c r="D30" s="12">
        <x:v>0</x:v>
      </x:c>
      <x:c r="E30" s="12">
        <x:v>2.6075020554313109</x:v>
      </x:c>
      <x:c r="F30" s="12">
        <x:v>0</x:v>
      </x:c>
      <x:c r="G30" s="12">
        <x:v>36.090312219855825</x:v>
      </x:c>
      <x:c r="H30" s="13">
        <x:v>14.488837750167093</x:v>
      </x:c>
    </x:row>
    <x:row r="31" spans="1:9" ht="11.25" customHeight="1" x14ac:dyDescent="0.25">
      <x:c r="A31" s="8">
        <x:v>53</x:v>
      </x:c>
      <x:c r="B31" s="9">
        <x:v>25.261584454409569</x:v>
      </x:c>
      <x:c r="C31" s="9">
        <x:v>8.2212257100149486</x:v>
      </x:c>
      <x:c r="D31" s="9">
        <x:v>0</x:v>
      </x:c>
      <x:c r="E31" s="9">
        <x:v>2.7698277210239013</x:v>
      </x:c>
      <x:c r="F31" s="9">
        <x:v>0</x:v>
      </x:c>
      <x:c r="G31" s="9">
        <x:v>36.252637885448422</x:v>
      </x:c>
      <x:c r="H31" s="10">
        <x:v>14.70602949072998</x:v>
      </x:c>
    </x:row>
    <x:row r="32" spans="1:9" ht="11.25" customHeight="1" x14ac:dyDescent="0.25">
      <x:c r="A32" s="11">
        <x:v>54</x:v>
      </x:c>
      <x:c r="B32" s="12">
        <x:v>25.261584454409569</x:v>
      </x:c>
      <x:c r="C32" s="12">
        <x:v>8.2212257100149486</x:v>
      </x:c>
      <x:c r="D32" s="12">
        <x:v>0</x:v>
      </x:c>
      <x:c r="E32" s="12">
        <x:v>2.9261413249278765</x:v>
      </x:c>
      <x:c r="F32" s="12">
        <x:v>0</x:v>
      </x:c>
      <x:c r="G32" s="12">
        <x:v>36.40895148935239</x:v>
      </x:c>
      <x:c r="H32" s="13">
        <x:v>14.915177092753501</x:v>
      </x:c>
    </x:row>
    <x:row r="33" spans="1:8" ht="11.25" customHeight="1" x14ac:dyDescent="0.25">
      <x:c r="A33" s="8">
        <x:v>55</x:v>
      </x:c>
      <x:c r="B33" s="9">
        <x:v>25.261584454409565</x:v>
      </x:c>
      <x:c r="C33" s="9">
        <x:v>8.2212257100149468</x:v>
      </x:c>
      <x:c r="D33" s="9">
        <x:v>0</x:v>
      </x:c>
      <x:c r="E33" s="9">
        <x:v>3.0767707977807968</x:v>
      </x:c>
      <x:c r="F33" s="9">
        <x:v>0</x:v>
      </x:c>
      <x:c r="G33" s="9">
        <x:v>36.55958096220531</x:v>
      </x:c>
      <x:c r="H33" s="10">
        <x:v>15.116719327430705</x:v>
      </x:c>
    </x:row>
    <x:row r="34" spans="1:8" ht="11.25" customHeight="1" x14ac:dyDescent="0.25">
      <x:c r="A34" s="11">
        <x:v>56</x:v>
      </x:c>
      <x:c r="B34" s="12">
        <x:v>25.261584454409569</x:v>
      </x:c>
      <x:c r="C34" s="12">
        <x:v>8.2212257100149486</x:v>
      </x:c>
      <x:c r="D34" s="12">
        <x:v>0</x:v>
      </x:c>
      <x:c r="E34" s="12">
        <x:v>3.222020646603259</x:v>
      </x:c>
      <x:c r="F34" s="12">
        <x:v>0</x:v>
      </x:c>
      <x:c r="G34" s="12">
        <x:v>36.704830811027776</x:v>
      </x:c>
      <x:c r="H34" s="13">
        <x:v>15.31106362515516</x:v>
      </x:c>
    </x:row>
    <x:row r="35" spans="1:8" ht="11.25" customHeight="1" x14ac:dyDescent="0.25">
      <x:c r="A35" s="8">
        <x:v>57</x:v>
      </x:c>
      <x:c r="B35" s="9">
        <x:v>25.261584454409569</x:v>
      </x:c>
      <x:c r="C35" s="9">
        <x:v>8.2212257100149468</x:v>
      </x:c>
      <x:c r="D35" s="9">
        <x:v>0</x:v>
      </x:c>
      <x:c r="E35" s="9">
        <x:v>3.3621740095021231</x:v>
      </x:c>
      <x:c r="F35" s="9">
        <x:v>0</x:v>
      </x:c>
      <x:c r="G35" s="9">
        <x:v>36.84498417392664</x:v>
      </x:c>
      <x:c r="H35" s="10">
        <x:v>15.498588824713838</x:v>
      </x:c>
    </x:row>
    <x:row r="36" spans="1:8" ht="11.25" customHeight="1" x14ac:dyDescent="0.25">
      <x:c r="A36" s="11">
        <x:v>58</x:v>
      </x:c>
      <x:c r="B36" s="12">
        <x:v>25.261584454409565</x:v>
      </x:c>
      <x:c r="C36" s="12">
        <x:v>8.2212257100149468</x:v>
      </x:c>
      <x:c r="D36" s="12">
        <x:v>0</x:v>
      </x:c>
      <x:c r="E36" s="12">
        <x:v>3.497494497818268</x:v>
      </x:c>
      <x:c r="F36" s="12">
        <x:v>0</x:v>
      </x:c>
      <x:c r="G36" s="12">
        <x:v>36.98030466224278</x:v>
      </x:c>
      <x:c r="H36" s="13">
        <x:v>15.679647638080842</x:v>
      </x:c>
    </x:row>
    <x:row r="37" spans="1:8" ht="11.25" customHeight="1" x14ac:dyDescent="0.25">
      <x:c r="A37" s="8">
        <x:v>59</x:v>
      </x:c>
      <x:c r="B37" s="9">
        <x:v>25.261584454409569</x:v>
      </x:c>
      <x:c r="C37" s="9">
        <x:v>8.2212257100149451</x:v>
      </x:c>
      <x:c r="D37" s="9">
        <x:v>0</x:v>
      </x:c>
      <x:c r="E37" s="9">
        <x:v>3.6282278509372552</x:v>
      </x:c>
      <x:c r="F37" s="9">
        <x:v>0</x:v>
      </x:c>
      <x:c r="G37" s="9">
        <x:v>37.111038015361771</x:v>
      </x:c>
      <x:c r="H37" s="10">
        <x:v>15.854568864554047</x:v>
      </x:c>
    </x:row>
    <x:row r="38" spans="1:8" ht="11.25" customHeight="1" x14ac:dyDescent="0.25">
      <x:c r="A38" s="11">
        <x:v>60</x:v>
      </x:c>
      <x:c r="B38" s="12">
        <x:v>25.261584454409565</x:v>
      </x:c>
      <x:c r="C38" s="12">
        <x:v>8.2212257100149468</x:v>
      </x:c>
      <x:c r="D38" s="12">
        <x:v>0</x:v>
      </x:c>
      <x:c r="E38" s="12">
        <x:v>3.7546034256189458</x:v>
      </x:c>
      <x:c r="F38" s="12">
        <x:v>0</x:v>
      </x:c>
      <x:c r="G38" s="12">
        <x:v>37.237413590043452</x:v>
      </x:c>
      <x:c r="H38" s="13">
        <x:v>16.023659383478147</x:v>
      </x:c>
    </x:row>
    <x:row r="39" spans="1:8" ht="11.25" customHeight="1" x14ac:dyDescent="0.25">
      <x:c r="A39" s="8">
        <x:v>61</x:v>
      </x:c>
      <x:c r="B39" s="9">
        <x:v>25.261584454409565</x:v>
      </x:c>
      <x:c r="C39" s="9">
        <x:v>8.2212257100149486</x:v>
      </x:c>
      <x:c r="D39" s="9">
        <x:v>0</x:v>
      </x:c>
      <x:c r="E39" s="9">
        <x:v>3.8768355388356603</x:v>
      </x:c>
      <x:c r="F39" s="9">
        <x:v>0</x:v>
      </x:c>
      <x:c r="G39" s="9">
        <x:v>37.359645703260171</x:v>
      </x:c>
      <x:c r="H39" s="10">
        <x:v>16.187205950962113</x:v>
      </x:c>
    </x:row>
    <x:row r="40" spans="1:8" ht="11.25" customHeight="1" x14ac:dyDescent="0.25">
      <x:c r="A40" s="11">
        <x:v>62</x:v>
      </x:c>
      <x:c r="B40" s="12">
        <x:v>25.261584454409569</x:v>
      </x:c>
      <x:c r="C40" s="12">
        <x:v>8.2212257100149486</x:v>
      </x:c>
      <x:c r="D40" s="12">
        <x:v>0</x:v>
      </x:c>
      <x:c r="E40" s="12">
        <x:v>3.9951246806582872</x:v>
      </x:c>
      <x:c r="F40" s="12">
        <x:v>0</x:v>
      </x:c>
      <x:c r="G40" s="12">
        <x:v>37.477934845082807</x:v>
      </x:c>
      <x:c r="H40" s="13">
        <x:v>16.345476822720791</x:v>
      </x:c>
    </x:row>
    <x:row r="41" spans="1:8" ht="11.25" customHeight="1" x14ac:dyDescent="0.25">
      <x:c r="A41" s="8">
        <x:v>63</x:v>
      </x:c>
      <x:c r="B41" s="9">
        <x:v>25.261584454409565</x:v>
      </x:c>
      <x:c r="C41" s="9">
        <x:v>8.2212257100149486</x:v>
      </x:c>
      <x:c r="D41" s="9">
        <x:v>0</x:v>
      </x:c>
      <x:c r="E41" s="9">
        <x:v>4.1096586116294036</x:v>
      </x:c>
      <x:c r="F41" s="9">
        <x:v>0</x:v>
      </x:c>
      <x:c r="G41" s="9">
        <x:v>37.59246877605392</x:v>
      </x:c>
      <x:c r="H41" s="10">
        <x:v>16.498723222360141</x:v>
      </x:c>
    </x:row>
    <x:row r="42" spans="1:8" ht="11.25" customHeight="1" x14ac:dyDescent="0.25">
      <x:c r="A42" s="11">
        <x:v>64</x:v>
      </x:c>
      <x:c r="B42" s="12">
        <x:v>25.261584454409565</x:v>
      </x:c>
      <x:c r="C42" s="12">
        <x:v>8.2212257100149486</x:v>
      </x:c>
      <x:c r="D42" s="12">
        <x:v>0</x:v>
      </x:c>
      <x:c r="E42" s="12">
        <x:v>4.2206133572576716</x:v>
      </x:c>
      <x:c r="F42" s="12">
        <x:v>0</x:v>
      </x:c>
      <x:c r="G42" s="12">
        <x:v>37.703423521682183</x:v>
      </x:c>
      <x:c r="H42" s="13">
        <x:v>16.647180672010762</x:v>
      </x:c>
    </x:row>
    <x:row r="43" spans="1:8" ht="11.25" customHeight="1" x14ac:dyDescent="0.25">
      <x:c r="A43" s="8">
        <x:v>65</x:v>
      </x:c>
      <x:c r="B43" s="9">
        <x:v>25.261584454409569</x:v>
      </x:c>
      <x:c r="C43" s="9">
        <x:v>8.2212257100149468</x:v>
      </x:c>
      <x:c r="D43" s="9">
        <x:v>0</x:v>
      </x:c>
      <x:c r="E43" s="9">
        <x:v>4.3281541107127612</x:v>
      </x:c>
      <x:c r="F43" s="9">
        <x:v>0</x:v>
      </x:c>
      <x:c r="G43" s="9">
        <x:v>37.810964275137273</x:v>
      </x:c>
      <x:c r="H43" s="10">
        <x:v>16.791070200133674</x:v>
      </x:c>
    </x:row>
    <x:row r="44" spans="1:8" ht="11.25" customHeight="1" x14ac:dyDescent="0.25">
      <x:c r="A44" s="11">
        <x:v>66</x:v>
      </x:c>
      <x:c r="B44" s="12">
        <x:v>25.261584454409569</x:v>
      </x:c>
      <x:c r="C44" s="12">
        <x:v>8.2212257100149486</x:v>
      </x:c>
      <x:c r="D44" s="12">
        <x:v>0</x:v>
      </x:c>
      <x:c r="E44" s="12">
        <x:v>4.4324360534570939</x:v>
      </x:c>
      <x:c r="F44" s="12">
        <x:v>0</x:v>
      </x:c>
      <x:c r="G44" s="12">
        <x:v>37.915246217881609</x:v>
      </x:c>
      <x:c r="H44" s="13">
        <x:v>16.93059943952559</x:v>
      </x:c>
    </x:row>
    <x:row r="45" spans="1:8" ht="11.25" customHeight="1" x14ac:dyDescent="0.25">
      <x:c r="A45" s="8">
        <x:v>67</x:v>
      </x:c>
      <x:c r="B45" s="9">
        <x:v>25.261584454409565</x:v>
      </x:c>
      <x:c r="C45" s="9">
        <x:v>8.2212257100149486</x:v>
      </x:c>
      <x:c r="D45" s="9">
        <x:v>0</x:v>
      </x:c>
      <x:c r="E45" s="9">
        <x:v>4.5336051023881589</x:v>
      </x:c>
      <x:c r="F45" s="9">
        <x:v>0</x:v>
      </x:c>
      <x:c r="G45" s="9">
        <x:v>38.016415266812672</x:v>
      </x:c>
      <x:c r="H45" s="10">
        <x:v>17.065963626995359</x:v>
      </x:c>
    </x:row>
    <x:row r="46" spans="1:8" ht="11.25" customHeight="1" x14ac:dyDescent="0.25">
      <x:c r="A46" s="11">
        <x:v>68</x:v>
      </x:c>
      <x:c r="B46" s="12">
        <x:v>25.261584454409569</x:v>
      </x:c>
      <x:c r="C46" s="12">
        <x:v>8.2212257100149486</x:v>
      </x:c>
      <x:c r="D46" s="12">
        <x:v>0</x:v>
      </x:c>
      <x:c r="E46" s="12">
        <x:v>4.6317985910565476</x:v>
      </x:c>
      <x:c r="F46" s="12">
        <x:v>0</x:v>
      </x:c>
      <x:c r="G46" s="12">
        <x:v>38.114608755481065</x:v>
      </x:c>
      <x:c r="H46" s="13">
        <x:v>17.197346514833662</x:v>
      </x:c>
    </x:row>
    <x:row r="47" spans="1:8" ht="11.25" customHeight="1" x14ac:dyDescent="0.25">
      <x:c r="A47" s="8">
        <x:v>69</x:v>
      </x:c>
      <x:c r="B47" s="9">
        <x:v>25.261584454409569</x:v>
      </x:c>
      <x:c r="C47" s="9">
        <x:v>8.2212257100149486</x:v>
      </x:c>
      <x:c r="D47" s="9">
        <x:v>0</x:v>
      </x:c>
      <x:c r="E47" s="9">
        <x:v>4.7271458916475924</x:v>
      </x:c>
      <x:c r="F47" s="9">
        <x:v>0</x:v>
      </x:c>
      <x:c r="G47" s="9">
        <x:v>38.209956056072109</x:v>
      </x:c>
      <x:c r="H47" s="10">
        <x:v>17.324921203024481</x:v>
      </x:c>
    </x:row>
    <x:row r="48" spans="1:8" ht="11.25" customHeight="1" x14ac:dyDescent="0.25">
      <x:c r="A48" s="11">
        <x:v>70</x:v>
      </x:c>
      <x:c r="B48" s="12">
        <x:v>25.261584454409569</x:v>
      </x:c>
      <x:c r="C48" s="12">
        <x:v>8.2212257100149468</x:v>
      </x:c>
      <x:c r="D48" s="12">
        <x:v>0</x:v>
      </x:c>
      <x:c r="E48" s="12">
        <x:v>4.8197689836503201</x:v>
      </x:c>
      <x:c r="F48" s="12">
        <x:v>0</x:v>
      </x:c>
      <x:c r="G48" s="12">
        <x:v>38.302579148074834</x:v>
      </x:c>
      <x:c r="H48" s="13">
        <x:v>17.448850900124128</x:v>
      </x:c>
    </x:row>
    <x:row r="49" spans="1:8" ht="11.25" customHeight="1" x14ac:dyDescent="0.25">
      <x:c r="A49" s="8">
        <x:v>71</x:v>
      </x:c>
      <x:c r="B49" s="9">
        <x:v>25.261584454409569</x:v>
      </x:c>
      <x:c r="C49" s="9">
        <x:v>8.2212257100149486</x:v>
      </x:c>
      <x:c r="D49" s="9">
        <x:v>0</x:v>
      </x:c>
      <x:c r="E49" s="9">
        <x:v>4.9097829744698727</x:v>
      </x:c>
      <x:c r="F49" s="9">
        <x:v>0</x:v>
      </x:c>
      <x:c r="G49" s="9">
        <x:v>38.392593138894391</x:v>
      </x:c>
      <x:c r="H49" s="10">
        <x:v>17.569289619840688</x:v>
      </x:c>
    </x:row>
    <x:row r="50" spans="1:8" ht="11.25" customHeight="1" x14ac:dyDescent="0.25">
      <x:c r="A50" s="11">
        <x:v>72</x:v>
      </x:c>
      <x:c r="B50" s="12">
        <x:v>25.261584454409565</x:v>
      </x:c>
      <x:c r="C50" s="12">
        <x:v>8.2212257100149451</x:v>
      </x:c>
      <x:c r="D50" s="12">
        <x:v>0</x:v>
      </x:c>
      <x:c r="E50" s="12">
        <x:v>4.9972965766555477</x:v>
      </x:c>
      <x:c r="F50" s="12">
        <x:v>0</x:v>
      </x:c>
      <x:c r="G50" s="12">
        <x:v>38.480106741080057</x:v>
      </x:c>
      <x:c r="H50" s="13">
        <x:v>17.686382819565118</x:v>
      </x:c>
    </x:row>
    <x:row r="51" spans="1:8" ht="11.25" customHeight="1" x14ac:dyDescent="0.25">
      <x:c r="A51" s="8">
        <x:v>73</x:v>
      </x:c>
      <x:c r="B51" s="9">
        <x:v>25.261584454409569</x:v>
      </x:c>
      <x:c r="C51" s="9">
        <x:v>8.2212257100149504</x:v>
      </x:c>
      <x:c r="D51" s="9">
        <x:v>0</x:v>
      </x:c>
      <x:c r="E51" s="9">
        <x:v>5.0824125459046323</x:v>
      </x:c>
      <x:c r="F51" s="9">
        <x:v>0</x:v>
      </x:c>
      <x:c r="G51" s="9">
        <x:v>38.565222710329152</x:v>
      </x:c>
      <x:c r="H51" s="10">
        <x:v>17.800267986420398</x:v>
      </x:c>
    </x:row>
    <x:row r="52" spans="1:8" ht="11.25" customHeight="1" x14ac:dyDescent="0.25">
      <x:c r="A52" s="11">
        <x:v>74</x:v>
      </x:c>
      <x:c r="B52" s="12">
        <x:v>25.261584454409565</x:v>
      </x:c>
      <x:c r="C52" s="12">
        <x:v>8.2212257100149468</x:v>
      </x:c>
      <x:c r="D52" s="12">
        <x:v>0</x:v>
      </x:c>
      <x:c r="E52" s="12">
        <x:v>5.1652280835523872</x:v>
      </x:c>
      <x:c r="F52" s="12">
        <x:v>0</x:v>
      </x:c>
      <x:c r="G52" s="12">
        <x:v>38.648038247976899</x:v>
      </x:c>
      <x:c r="H52" s="13">
        <x:v>17.911075175793094</x:v>
      </x:c>
    </x:row>
    <x:row r="53" spans="1:8" ht="11.25" customHeight="1" x14ac:dyDescent="0.25">
      <x:c r="A53" s="8">
        <x:v>75</x:v>
      </x:c>
      <x:c r="B53" s="9">
        <x:v>25.261584454409565</x:v>
      </x:c>
      <x:c r="C53" s="9">
        <x:v>8.2212257100149504</x:v>
      </x:c>
      <x:c r="D53" s="9">
        <x:v>0</x:v>
      </x:c>
      <x:c r="E53" s="9">
        <x:v>5.2458352068628695</x:v>
      </x:c>
      <x:c r="F53" s="9">
        <x:v>0</x:v>
      </x:c>
      <x:c r="G53" s="9">
        <x:v>38.728645371287385</x:v>
      </x:c>
      <x:c r="H53" s="10">
        <x:v>18.018927506782521</x:v>
      </x:c>
    </x:row>
    <x:row r="54" spans="1:8" ht="11.25" customHeight="1" x14ac:dyDescent="0.25">
      <x:c r="A54" s="11">
        <x:v>76</x:v>
      </x:c>
      <x:c r="B54" s="12">
        <x:v>25.261584454409565</x:v>
      </x:c>
      <x:c r="C54" s="12">
        <x:v>8.2212257100149468</x:v>
      </x:c>
      <x:c r="D54" s="12">
        <x:v>0</x:v>
      </x:c>
      <x:c r="E54" s="12">
        <x:v>5.3243210900862339</x:v>
      </x:c>
      <x:c r="F54" s="12">
        <x:v>0</x:v>
      </x:c>
      <x:c r="G54" s="12">
        <x:v>38.807131254510743</x:v>
      </x:c>
      <x:c r="H54" s="13">
        <x:v>18.12394161853538</x:v>
      </x:c>
    </x:row>
    <x:row r="55" spans="1:8" ht="11.25" customHeight="1" x14ac:dyDescent="0.25">
      <x:c r="A55" s="8">
        <x:v>77</x:v>
      </x:c>
      <x:c r="B55" s="9">
        <x:v>25.261584454409569</x:v>
      </x:c>
      <x:c r="C55" s="9">
        <x:v>8.2212257100149504</x:v>
      </x:c>
      <x:c r="D55" s="9">
        <x:v>0</x:v>
      </x:c>
      <x:c r="E55" s="9">
        <x:v>5.4007683789401604</x:v>
      </x:c>
      <x:c r="F55" s="9">
        <x:v>0</x:v>
      </x:c>
      <x:c r="G55" s="9">
        <x:v>38.883578543364685</x:v>
      </x:c>
      <x:c r="H55" s="10">
        <x:v>18.226228091021937</x:v>
      </x:c>
    </x:row>
    <x:row r="56" spans="1:8" ht="11.25" customHeight="1" x14ac:dyDescent="0.25">
      <x:c r="A56" s="11">
        <x:v>78</x:v>
      </x:c>
      <x:c r="B56" s="12">
        <x:v>25.261584454409565</x:v>
      </x:c>
      <x:c r="C56" s="12">
        <x:v>8.2212257100149486</x:v>
      </x:c>
      <x:c r="D56" s="12">
        <x:v>0</x:v>
      </x:c>
      <x:c r="E56" s="12">
        <x:v>5.4752554809003957</x:v>
      </x:c>
      <x:c r="F56" s="12">
        <x:v>0</x:v>
      </x:c>
      <x:c r="G56" s="12">
        <x:v>38.958065645324908</x:v>
      </x:c>
      <x:c r="H56" s="13">
        <x:v>18.325891833444729</x:v>
      </x:c>
    </x:row>
    <x:row r="57" spans="1:8" ht="11.25" customHeight="1" x14ac:dyDescent="0.25">
      <x:c r="A57" s="8">
        <x:v>79</x:v>
      </x:c>
      <x:c r="B57" s="9">
        <x:v>25.261584454409569</x:v>
      </x:c>
      <x:c r="C57" s="9">
        <x:v>8.2212257100149468</x:v>
      </x:c>
      <x:c r="D57" s="9">
        <x:v>0</x:v>
      </x:c>
      <x:c r="E57" s="9">
        <x:v>5.547856833443916</x:v>
      </x:c>
      <x:c r="F57" s="9">
        <x:v>0</x:v>
      </x:c>
      <x:c r="G57" s="9">
        <x:v>39.030666997868437</x:v>
      </x:c>
      <x:c r="H57" s="10">
        <x:v>18.42303244314796</x:v>
      </x:c>
    </x:row>
    <x:row r="58" spans="1:8" ht="11.25" customHeight="1" x14ac:dyDescent="0.25">
      <x:c r="A58" s="11">
        <x:v>80</x:v>
      </x:c>
      <x:c r="B58" s="12">
        <x:v>25.261584454409565</x:v>
      </x:c>
      <x:c r="C58" s="12">
        <x:v>8.2212257100149468</x:v>
      </x:c>
      <x:c r="D58" s="12">
        <x:v>0</x:v>
      </x:c>
      <x:c r="E58" s="12">
        <x:v>5.61864315217385</x:v>
      </x:c>
      <x:c r="F58" s="12">
        <x:v>0</x:v>
      </x:c>
      <x:c r="G58" s="12">
        <x:v>39.101453316598359</x:v>
      </x:c>
      <x:c r="H58" s="13">
        <x:v>18.517744537608614</x:v>
      </x:c>
    </x:row>
    <x:row r="59" spans="1:8" ht="11.25" customHeight="1" x14ac:dyDescent="0.25">
      <x:c r="A59" s="14">
        <x:v>81</x:v>
      </x:c>
      <x:c r="B59" s="9">
        <x:v>25.261584454409565</x:v>
      </x:c>
      <x:c r="C59" s="9">
        <x:v>8.2212257100149468</x:v>
      </x:c>
      <x:c r="D59" s="9">
        <x:v>0</x:v>
      </x:c>
      <x:c r="E59" s="9">
        <x:v>5.6876816605647722</x:v>
      </x:c>
      <x:c r="F59" s="9">
        <x:v>0</x:v>
      </x:c>
      <x:c r="G59" s="9">
        <x:v>39.170491824989284</x:v>
      </x:c>
      <x:c r="H59" s="10">
        <x:v>18.610118061835664</x:v>
      </x:c>
    </x:row>
    <x:row r="60" spans="1:8" ht="11.25" customHeight="1" x14ac:dyDescent="0.25">
      <x:c r="A60" s="11">
        <x:v>82</x:v>
      </x:c>
      <x:c r="B60" s="12">
        <x:v>25.261584454409565</x:v>
      </x:c>
      <x:c r="C60" s="12">
        <x:v>8.2212257100149468</x:v>
      </x:c>
      <x:c r="D60" s="12">
        <x:v>0</x:v>
      </x:c>
      <x:c r="E60" s="12">
        <x:v>5.7550363028973797</x:v>
      </x:c>
      <x:c r="F60" s="12">
        <x:v>0</x:v>
      </x:c>
      <x:c r="G60" s="12">
        <x:v>39.237846467321887</x:v>
      </x:c>
      <x:c r="H60" s="13">
        <x:v>18.700238573276692</x:v>
      </x:c>
    </x:row>
    <x:row r="61" spans="1:8" ht="11.25" customHeight="1" x14ac:dyDescent="0.25">
      <x:c r="A61" s="8">
        <x:v>83</x:v>
      </x:c>
      <x:c r="B61" s="9">
        <x:v>25.261584454409565</x:v>
      </x:c>
      <x:c r="C61" s="9">
        <x:v>8.2212257100149468</x:v>
      </x:c>
      <x:c r="D61" s="9">
        <x:v>0</x:v>
      </x:c>
      <x:c r="E61" s="9">
        <x:v>5.8207679418002858</x:v>
      </x:c>
      <x:c r="F61" s="9">
        <x:v>0</x:v>
      </x:c>
      <x:c r="G61" s="9">
        <x:v>39.303578106224798</x:v>
      </x:c>
      <x:c r="H61" s="10">
        <x:v>18.788187506128782</x:v>
      </x:c>
    </x:row>
    <x:row r="62" spans="1:8" ht="11.25" customHeight="1" x14ac:dyDescent="0.25">
      <x:c r="A62" s="11">
        <x:v>84</x:v>
      </x:c>
      <x:c r="B62" s="12">
        <x:v>25.261584454409569</x:v>
      </x:c>
      <x:c r="C62" s="12">
        <x:v>8.2212257100149468</x:v>
      </x:c>
      <x:c r="D62" s="12">
        <x:v>0</x:v>
      </x:c>
      <x:c r="E62" s="12">
        <x:v>5.8849345416816936</x:v>
      </x:c>
      <x:c r="F62" s="12">
        <x:v>0</x:v>
      </x:c>
      <x:c r="G62" s="12">
        <x:v>39.367744706106208</x:v>
      </x:c>
      <x:c r="H62" s="13">
        <x:v>18.874042416770102</x:v>
      </x:c>
    </x:row>
    <x:row r="63" spans="1:8" ht="11.25" customHeight="1" x14ac:dyDescent="0.25">
      <x:c r="A63" s="8">
        <x:v>85</x:v>
      </x:c>
      <x:c r="B63" s="9">
        <x:v>25.261584454409565</x:v>
      </x:c>
      <x:c r="C63" s="9">
        <x:v>8.2212257100149451</x:v>
      </x:c>
      <x:c r="D63" s="9">
        <x:v>0</x:v>
      </x:c>
      <x:c r="E63" s="9">
        <x:v>5.9475913392129511</x:v>
      </x:c>
      <x:c r="F63" s="9">
        <x:v>0</x:v>
      </x:c>
      <x:c r="G63" s="9">
        <x:v>39.430401503637455</x:v>
      </x:c>
      <x:c r="H63" s="10">
        <x:v>18.957877211866929</x:v>
      </x:c>
    </x:row>
    <x:row r="64" spans="1:8" ht="11.25" customHeight="1" x14ac:dyDescent="0.25">
      <x:c r="A64" s="11">
        <x:v>86</x:v>
      </x:c>
      <x:c r="B64" s="12">
        <x:v>25.261584454409565</x:v>
      </x:c>
      <x:c r="C64" s="12">
        <x:v>8.2212257100149468</x:v>
      </x:c>
      <x:c r="D64" s="12">
        <x:v>0</x:v>
      </x:c>
      <x:c r="E64" s="12">
        <x:v>6.0087910019178992</x:v>
      </x:c>
      <x:c r="F64" s="12">
        <x:v>0</x:v>
      </x:c>
      <x:c r="G64" s="12">
        <x:v>39.491601166342413</x:v>
      </x:c>
      <x:c r="H64" s="13">
        <x:v>19.039762360566147</x:v>
      </x:c>
    </x:row>
    <x:row r="65" spans="1:8" ht="11.25" customHeight="1" x14ac:dyDescent="0.25">
      <x:c r="A65" s="8">
        <x:v>87</x:v>
      </x:c>
      <x:c r="B65" s="9">
        <x:v>25.261584454409565</x:v>
      </x:c>
      <x:c r="C65" s="9">
        <x:v>8.2212257100149451</x:v>
      </x:c>
      <x:c r="D65" s="9">
        <x:v>0</x:v>
      </x:c>
      <x:c r="E65" s="9">
        <x:v>6.0685837758250321</x:v>
      </x:c>
      <x:c r="F65" s="9">
        <x:v>0</x:v>
      </x:c>
      <x:c r="G65" s="9">
        <x:v>39.55139394024954</x:v>
      </x:c>
      <x:c r="H65" s="10">
        <x:v>19.119765092053893</x:v>
      </x:c>
    </x:row>
    <x:row r="66" spans="1:8" ht="11.25" customHeight="1" x14ac:dyDescent="0.25">
      <x:c r="A66" s="11">
        <x:v>88</x:v>
      </x:c>
      <x:c r="B66" s="12">
        <x:v>25.261584454409565</x:v>
      </x:c>
      <x:c r="C66" s="12">
        <x:v>8.2212257100149486</x:v>
      </x:c>
      <x:c r="D66" s="12">
        <x:v>0</x:v>
      </x:c>
      <x:c r="E66" s="12">
        <x:v>6.1270176230524616</x:v>
      </x:c>
      <x:c r="F66" s="12">
        <x:v>0</x:v>
      </x:c>
      <x:c r="G66" s="12">
        <x:v>39.609827787476974</x:v>
      </x:c>
      <x:c r="H66" s="13">
        <x:v>19.197949579644195</x:v>
      </x:c>
    </x:row>
    <x:row r="67" spans="1:8" ht="11.25" customHeight="1" x14ac:dyDescent="0.25">
      <x:c r="A67" s="8">
        <x:v>89</x:v>
      </x:c>
      <x:c r="B67" s="9">
        <x:v>25.261584454409569</x:v>
      </x:c>
      <x:c r="C67" s="9">
        <x:v>8.2212257100149468</x:v>
      </x:c>
      <x:c r="D67" s="9">
        <x:v>0</x:v>
      </x:c>
      <x:c r="E67" s="9">
        <x:v>6.1841383501174736</x:v>
      </x:c>
      <x:c r="F67" s="9">
        <x:v>0</x:v>
      </x:c>
      <x:c r="G67" s="9">
        <x:v>39.666948514541986</x:v>
      </x:c>
      <x:c r="H67" s="10">
        <x:v>19.274377112457177</x:v>
      </x:c>
    </x:row>
    <x:row r="68" spans="1:8" ht="11.25" customHeight="1" x14ac:dyDescent="0.25">
      <x:c r="A68" s="11">
        <x:v>90</x:v>
      </x:c>
      <x:c r="B68" s="12">
        <x:v>25.261584454409565</x:v>
      </x:c>
      <x:c r="C68" s="12">
        <x:v>8.2212257100149468</x:v>
      </x:c>
      <x:c r="D68" s="12">
        <x:v>0</x:v>
      </x:c>
      <x:c r="E68" s="12">
        <x:v>6.2399897276921505</x:v>
      </x:c>
      <x:c r="F68" s="12">
        <x:v>0</x:v>
      </x:c>
      <x:c r="G68" s="12">
        <x:v>39.722799892116662</x:v>
      </x:c>
      <x:c r="H68" s="13">
        <x:v>19.349106255652099</x:v>
      </x:c>
    </x:row>
    <x:row r="69" spans="1:8" ht="11.25" customHeight="1" x14ac:dyDescent="0.25">
      <x:c r="A69" s="8">
        <x:v>91</x:v>
      </x:c>
      <x:c r="B69" s="9">
        <x:v>25.261584454409569</x:v>
      </x:c>
      <x:c r="C69" s="9">
        <x:v>8.2212257100149486</x:v>
      </x:c>
      <x:c r="D69" s="9">
        <x:v>0</x:v>
      </x:c>
      <x:c r="E69" s="9">
        <x:v>6.2946136024629924</x:v>
      </x:c>
      <x:c r="F69" s="9">
        <x:v>0</x:v>
      </x:c>
      <x:c r="G69" s="9">
        <x:v>39.777423766887509</x:v>
      </x:c>
      <x:c r="H69" s="10">
        <x:v>19.422193000095483</x:v>
      </x:c>
    </x:row>
    <x:row r="70" spans="1:8" ht="11.25" customHeight="1" x14ac:dyDescent="0.25">
      <x:c r="A70" s="11">
        <x:v>92</x:v>
      </x:c>
      <x:c r="B70" s="12">
        <x:v>25.261584454409565</x:v>
      </x:c>
      <x:c r="C70" s="12">
        <x:v>8.2212257100149468</x:v>
      </x:c>
      <x:c r="D70" s="12">
        <x:v>0</x:v>
      </x:c>
      <x:c r="E70" s="12">
        <x:v>6.3480500016953334</x:v>
      </x:c>
      <x:c r="F70" s="12">
        <x:v>0</x:v>
      </x:c>
      <x:c r="G70" s="12">
        <x:v>39.830860166119841</x:v>
      </x:c>
      <x:c r="H70" s="13">
        <x:v>19.493690902268355</x:v>
      </x:c>
    </x:row>
    <x:row r="71" spans="1:8" ht="11.25" customHeight="1" x14ac:dyDescent="0.25">
      <x:c r="A71" s="8">
        <x:v>93</x:v>
      </x:c>
      <x:c r="B71" s="9">
        <x:v>25.261584454409565</x:v>
      </x:c>
      <x:c r="C71" s="9">
        <x:v>8.2212257100149486</x:v>
      </x:c>
      <x:c r="D71" s="9">
        <x:v>0</x:v>
      </x:c>
      <x:c r="E71" s="9">
        <x:v>6.4003372310517141</x:v>
      </x:c>
      <x:c r="F71" s="9">
        <x:v>0</x:v>
      </x:c>
      <x:c r="G71" s="9">
        <x:v>39.883147395476229</x:v>
      </x:c>
      <x:c r="H71" s="10">
        <x:v>19.563651215147193</x:v>
      </x:c>
    </x:row>
    <x:row r="72" spans="1:8" ht="11.25" customHeight="1" x14ac:dyDescent="0.25">
      <x:c r="A72" s="11">
        <x:v>94</x:v>
      </x:c>
      <x:c r="B72" s="12">
        <x:v>25.261584454409565</x:v>
      </x:c>
      <x:c r="C72" s="12">
        <x:v>8.2212257100149486</x:v>
      </x:c>
      <x:c r="D72" s="12">
        <x:v>0</x:v>
      </x:c>
      <x:c r="E72" s="12">
        <x:v>6.4515119661664677</x:v>
      </x:c>
      <x:c r="F72" s="12">
        <x:v>0</x:v>
      </x:c>
      <x:c r="G72" s="12">
        <x:v>39.934322130590985</x:v>
      </x:c>
      <x:c r="H72" s="13">
        <x:v>19.632123010730734</x:v>
      </x:c>
    </x:row>
    <x:row r="73" spans="1:8" ht="11.25" customHeight="1" x14ac:dyDescent="0.25">
      <x:c r="A73" s="8">
        <x:v>95</x:v>
      </x:c>
      <x:c r="B73" s="9">
        <x:v>25.261584454409569</x:v>
      </x:c>
      <x:c r="C73" s="9">
        <x:v>8.2212257100149486</x:v>
      </x:c>
      <x:c r="D73" s="9">
        <x:v>0</x:v>
      </x:c>
      <x:c r="E73" s="9">
        <x:v>6.5016093384367011</x:v>
      </x:c>
      <x:c r="F73" s="9">
        <x:v>0</x:v>
      </x:c>
      <x:c r="G73" s="9">
        <x:v>39.984419502861215</x:v>
      </x:c>
      <x:c r="H73" s="10">
        <x:v>19.699153294828307</x:v>
      </x:c>
    </x:row>
    <x:row r="74" spans="1:8" ht="11.25" customHeight="1" x14ac:dyDescent="0.25">
      <x:c r="A74" s="11">
        <x:v>96</x:v>
      </x:c>
      <x:c r="B74" s="12">
        <x:v>25.261584454409569</x:v>
      </x:c>
      <x:c r="C74" s="12">
        <x:v>8.2212257100149486</x:v>
      </x:c>
      <x:c r="D74" s="12">
        <x:v>0</x:v>
      </x:c>
      <x:c r="E74" s="12">
        <x:v>6.5506630154513035</x:v>
      </x:c>
      <x:c r="F74" s="12">
        <x:v>0</x:v>
      </x:c>
      <x:c r="G74" s="12">
        <x:v>40.03347317987582</x:v>
      </x:c>
      <x:c r="H74" s="13">
        <x:v>19.764787114673844</x:v>
      </x:c>
    </x:row>
    <x:row r="75" spans="1:8" ht="11.25" customHeight="1" x14ac:dyDescent="0.25">
      <x:c r="A75" s="8">
        <x:v>97</x:v>
      </x:c>
      <x:c r="B75" s="9">
        <x:v>25.261584454409565</x:v>
      </x:c>
      <x:c r="C75" s="9">
        <x:v>8.2212257100149468</x:v>
      </x:c>
      <x:c r="D75" s="9">
        <x:v>0</x:v>
      </x:c>
      <x:c r="E75" s="9">
        <x:v>6.5987052764449858</x:v>
      </x:c>
      <x:c r="F75" s="9">
        <x:v>0</x:v>
      </x:c>
      <x:c r="G75" s="9">
        <x:v>40.081515440869495</x:v>
      </x:c>
      <x:c r="H75" s="10">
        <x:v>19.829067659883389</x:v>
      </x:c>
    </x:row>
    <x:row r="76" spans="1:8" ht="11.25" customHeight="1" x14ac:dyDescent="0.25">
      <x:c r="A76" s="11">
        <x:v>98</x:v>
      </x:c>
      <x:c r="B76" s="12">
        <x:v>25.261584454409565</x:v>
      </x:c>
      <x:c r="C76" s="12">
        <x:v>8.2212257100149504</x:v>
      </x:c>
      <x:c r="D76" s="12">
        <x:v>0</x:v>
      </x:c>
      <x:c r="E76" s="12">
        <x:v>6.6457670831326769</x:v>
      </x:c>
      <x:c r="F76" s="12">
        <x:v>0</x:v>
      </x:c>
      <x:c r="G76" s="12">
        <x:v>40.128577247557189</x:v>
      </x:c>
      <x:c r="H76" s="13">
        <x:v>19.892036357231525</x:v>
      </x:c>
    </x:row>
    <x:row r="77" spans="1:8" ht="11.25" customHeight="1" x14ac:dyDescent="0.25">
      <x:c r="A77" s="8">
        <x:v>99</x:v>
      </x:c>
      <x:c r="B77" s="9">
        <x:v>25.261584454409565</x:v>
      </x:c>
      <x:c r="C77" s="9">
        <x:v>8.2212257100149468</x:v>
      </x:c>
      <x:c r="D77" s="9">
        <x:v>0</x:v>
      </x:c>
      <x:c r="E77" s="9">
        <x:v>6.6918781462509163</x:v>
      </x:c>
      <x:c r="F77" s="9">
        <x:v>0</x:v>
      </x:c>
      <x:c r="G77" s="9">
        <x:v>40.174688310675428</x:v>
      </x:c>
      <x:c r="H77" s="10">
        <x:v>19.953732959683727</x:v>
      </x:c>
    </x:row>
    <x:row r="78" spans="1:8" ht="11.25" customHeight="1" x14ac:dyDescent="0.25">
      <x:c r="A78" s="11">
        <x:v>100</x:v>
      </x:c>
      <x:c r="B78" s="12">
        <x:v>25.261584454409565</x:v>
      </x:c>
      <x:c r="C78" s="12">
        <x:v>8.2212257100149468</x:v>
      </x:c>
      <x:c r="D78" s="12">
        <x:v>0</x:v>
      </x:c>
      <x:c r="E78" s="12">
        <x:v>6.7370669881067924</x:v>
      </x:c>
      <x:c r="F78" s="12">
        <x:v>0</x:v>
      </x:c>
      <x:c r="G78" s="12">
        <x:v>40.219877152531303</x:v>
      </x:c>
      <x:c r="H78" s="13">
        <x:v>20.014195630086888</x:v>
      </x:c>
    </x:row>
    <x:row r="79" spans="1:8" ht="11.25" customHeight="1" x14ac:dyDescent="0.25">
      <x:c r="A79" s="8">
        <x:v>101</x:v>
      </x:c>
      <x:c r="B79" s="9">
        <x:v>25.261584454409569</x:v>
      </x:c>
      <x:c r="C79" s="9">
        <x:v>8.2212257100149486</x:v>
      </x:c>
      <x:c r="D79" s="9">
        <x:v>0</x:v>
      </x:c>
      <x:c r="E79" s="9">
        <x:v>6.7813610014110699</x:v>
      </x:c>
      <x:c r="F79" s="9">
        <x:v>0</x:v>
      </x:c>
      <x:c r="G79" s="9">
        <x:v>40.264171165835592</x:v>
      </x:c>
      <x:c r="H79" s="10">
        <x:v>20.073461019888008</x:v>
      </x:c>
    </x:row>
    <x:row r="80" spans="1:8" ht="11.25" customHeight="1" x14ac:dyDescent="0.25">
      <x:c r="A80" s="11">
        <x:v>102</x:v>
      </x:c>
      <x:c r="B80" s="12">
        <x:v>25.261584454409569</x:v>
      </x:c>
      <x:c r="C80" s="12">
        <x:v>8.2212257100149486</x:v>
      </x:c>
      <x:c r="D80" s="12">
        <x:v>0</x:v>
      </x:c>
      <x:c r="E80" s="12">
        <x:v>6.8247865046505529</x:v>
      </x:c>
      <x:c r="F80" s="12">
        <x:v>0</x:v>
      </x:c>
      <x:c r="G80" s="12">
        <x:v>40.307596669075068</x:v>
      </x:c>
      <x:c r="H80" s="13">
        <x:v>20.13156434322244</x:v>
      </x:c>
    </x:row>
    <x:row r="81" spans="1:8" ht="11.25" customHeight="1" x14ac:dyDescent="0.25">
      <x:c r="A81" s="8">
        <x:v>103</x:v>
      </x:c>
      <x:c r="B81" s="9">
        <x:v>25.261584454409565</x:v>
      </x:c>
      <x:c r="C81" s="9">
        <x:v>8.2212257100149486</x:v>
      </x:c>
      <x:c r="D81" s="9">
        <x:v>0</x:v>
      </x:c>
      <x:c r="E81" s="9">
        <x:v>6.8673687942349027</x:v>
      </x:c>
      <x:c r="F81" s="9">
        <x:v>0</x:v>
      </x:c>
      <x:c r="G81" s="9">
        <x:v>40.350178958659413</x:v>
      </x:c>
      <x:c r="H81" s="10">
        <x:v>20.188539446686303</x:v>
      </x:c>
    </x:row>
    <x:row r="82" spans="1:8" ht="11.25" customHeight="1" x14ac:dyDescent="0.25">
      <x:c r="A82" s="11">
        <x:v>104</x:v>
      </x:c>
      <x:c r="B82" s="12">
        <x:v>25.261584454409565</x:v>
      </x:c>
      <x:c r="C82" s="12">
        <x:v>8.2212257100149468</x:v>
      </x:c>
      <x:c r="D82" s="12">
        <x:v>0</x:v>
      </x:c>
      <x:c r="E82" s="12">
        <x:v>6.9091321936349397</x:v>
      </x:c>
      <x:c r="F82" s="12">
        <x:v>0</x:v>
      </x:c>
      <x:c r="G82" s="12">
        <x:v>40.391942358059453</x:v>
      </x:c>
      <x:c r="H82" s="13">
        <x:v>20.24441887508355</x:v>
      </x:c>
    </x:row>
    <x:row r="83" spans="1:8" ht="11.25" customHeight="1" x14ac:dyDescent="0.25">
      <x:c r="A83" s="8">
        <x:v>105</x:v>
      </x:c>
      <x:c r="B83" s="9">
        <x:v>25.261584454409569</x:v>
      </x:c>
      <x:c r="C83" s="9">
        <x:v>8.2212257100149468</x:v>
      </x:c>
      <x:c r="D83" s="9">
        <x:v>0</x:v>
      </x:c>
      <x:c r="E83" s="9">
        <x:v>6.9501000997130689</x:v>
      </x:c>
      <x:c r="F83" s="9">
        <x:v>0</x:v>
      </x:c>
      <x:c r="G83" s="9">
        <x:v>40.432910264137583</x:v>
      </x:c>
      <x:c r="H83" s="10">
        <x:v>20.299233933416087</x:v>
      </x:c>
    </x:row>
    <x:row r="84" spans="1:8" ht="11.25" customHeight="1" x14ac:dyDescent="0.25">
      <x:c r="A84" s="11">
        <x:v>106</x:v>
      </x:c>
      <x:c r="B84" s="12">
        <x:v>25.261584454409569</x:v>
      </x:c>
      <x:c r="C84" s="12">
        <x:v>8.2212257100149486</x:v>
      </x:c>
      <x:c r="D84" s="12">
        <x:v>0</x:v>
      </x:c>
      <x:c r="E84" s="12">
        <x:v>6.9902950264312338</x:v>
      </x:c>
      <x:c r="F84" s="12">
        <x:v>0</x:v>
      </x:c>
      <x:c r="G84" s="12">
        <x:v>40.473105190855755</x:v>
      </x:c>
      <x:c r="H84" s="13">
        <x:v>20.353014745364991</x:v>
      </x:c>
    </x:row>
    <x:row r="85" spans="1:8" ht="11.25" customHeight="1" x14ac:dyDescent="0.25">
      <x:c r="A85" s="8">
        <x:v>107</x:v>
      </x:c>
      <x:c r="B85" s="9">
        <x:v>25.261584454409569</x:v>
      </x:c>
      <x:c r="C85" s="9">
        <x:v>8.2212257100149468</x:v>
      </x:c>
      <x:c r="D85" s="9">
        <x:v>0</x:v>
      </x:c>
      <x:c r="E85" s="9">
        <x:v>7.029738646107937</x:v>
      </x:c>
      <x:c r="F85" s="9">
        <x:v>0</x:v>
      </x:c>
      <x:c r="G85" s="9">
        <x:v>40.512548810532458</x:v>
      </x:c>
      <x:c r="H85" s="10">
        <x:v>20.405790308492421</x:v>
      </x:c>
    </x:row>
    <x:row r="86" spans="1:8" ht="11.25" customHeight="1" x14ac:dyDescent="0.25">
      <x:c r="A86" s="11">
        <x:v>108</x:v>
      </x:c>
      <x:c r="B86" s="12">
        <x:v>25.261584454409569</x:v>
      </x:c>
      <x:c r="C86" s="12">
        <x:v>8.2212257100149468</x:v>
      </x:c>
      <x:c r="D86" s="12">
        <x:v>0</x:v>
      </x:c>
      <x:c r="E86" s="12">
        <x:v>7.0684518283832212</x:v>
      </x:c>
      <x:c r="F86" s="12">
        <x:v>0</x:v>
      </x:c>
      <x:c r="G86" s="12">
        <x:v>40.551261992807738</x:v>
      </x:c>
      <x:c r="H86" s="13">
        <x:v>20.457588546376748</x:v>
      </x:c>
    </x:row>
    <x:row r="87" spans="1:8" ht="11.25" customHeight="1" x14ac:dyDescent="0.25">
      <x:c r="A87" s="8">
        <x:v>109</x:v>
      </x:c>
      <x:c r="B87" s="9">
        <x:v>25.261584454409569</x:v>
      </x:c>
      <x:c r="C87" s="9">
        <x:v>8.2212257100149486</x:v>
      </x:c>
      <x:c r="D87" s="9">
        <x:v>0</x:v>
      </x:c>
      <x:c r="E87" s="9">
        <x:v>7.1064546770387746</x:v>
      </x:c>
      <x:c r="F87" s="9">
        <x:v>0</x:v>
      </x:c>
      <x:c r="G87" s="9">
        <x:v>40.58926484146329</x:v>
      </x:c>
      <x:c r="H87" s="10">
        <x:v>20.50843635787788</x:v>
      </x:c>
    </x:row>
    <x:row r="88" spans="1:8" ht="11.25" customHeight="1" x14ac:dyDescent="0.25">
      <x:c r="A88" s="11">
        <x:v>110</x:v>
      </x:c>
      <x:c r="B88" s="12">
        <x:v>25.261584454409569</x:v>
      </x:c>
      <x:c r="C88" s="12">
        <x:v>8.2212257100149486</x:v>
      </x:c>
      <x:c r="D88" s="12">
        <x:v>0</x:v>
      </x:c>
      <x:c r="E88" s="12">
        <x:v>7.1437665648096811</x:v>
      </x:c>
      <x:c r="F88" s="12">
        <x:v>0</x:v>
      </x:c>
      <x:c r="G88" s="12">
        <x:v>40.626576729234202</x:v>
      </x:c>
      <x:c r="H88" s="13">
        <x:v>20.558359663715354</x:v>
      </x:c>
    </x:row>
    <x:row r="89" spans="1:8" ht="11.25" customHeight="1" x14ac:dyDescent="0.25">
      <x:c r="A89" s="8">
        <x:v>111</x:v>
      </x:c>
      <x:c r="B89" s="9">
        <x:v>25.261584454409565</x:v>
      </x:c>
      <x:c r="C89" s="9">
        <x:v>8.2212257100149486</x:v>
      </x:c>
      <x:c r="D89" s="9">
        <x:v>0</x:v>
      </x:c>
      <x:c r="E89" s="9">
        <x:v>7.1804061663144472</x:v>
      </x:c>
      <x:c r="F89" s="9">
        <x:v>0</x:v>
      </x:c>
      <x:c r="G89" s="9">
        <x:v>40.663216330738962</x:v>
      </x:c>
      <x:c r="H89" s="10">
        <x:v>20.607383450528733</x:v>
      </x:c>
    </x:row>
    <x:row r="90" spans="1:8" ht="11.25" customHeight="1" x14ac:dyDescent="0.25">
      <x:c r="A90" s="11">
        <x:v>112</x:v>
      </x:c>
      <x:c r="B90" s="12">
        <x:v>25.261584454409569</x:v>
      </x:c>
      <x:c r="C90" s="12">
        <x:v>8.2212257100149486</x:v>
      </x:c>
      <x:c r="D90" s="12">
        <x:v>0</x:v>
      </x:c>
      <x:c r="E90" s="12">
        <x:v>7.2163914892209124</x:v>
      </x:c>
      <x:c r="F90" s="12">
        <x:v>0</x:v>
      </x:c>
      <x:c r="G90" s="12">
        <x:v>40.699201653645432</x:v>
      </x:c>
      <x:c r="H90" s="13">
        <x:v>20.655531812577582</x:v>
      </x:c>
    </x:row>
    <x:row r="91" spans="1:8" ht="11.25" customHeight="1" x14ac:dyDescent="0.25">
      <x:c r="A91" s="8">
        <x:v>113</x:v>
      </x:c>
      <x:c r="B91" s="9">
        <x:v>25.261584454409569</x:v>
      </x:c>
      <x:c r="C91" s="9">
        <x:v>8.2212257100149486</x:v>
      </x:c>
      <x:c r="D91" s="9">
        <x:v>0</x:v>
      </x:c>
      <x:c r="E91" s="9">
        <x:v>7.2517399037573513</x:v>
      </x:c>
      <x:c r="F91" s="9">
        <x:v>0</x:v>
      </x:c>
      <x:c r="G91" s="9">
        <x:v>40.734550068181868</x:v>
      </x:c>
      <x:c r="H91" s="10">
        <x:v>20.702827991227334</x:v>
      </x:c>
    </x:row>
    <x:row r="92" spans="1:8" ht="11.25" customHeight="1" x14ac:dyDescent="0.25">
      <x:c r="A92" s="11">
        <x:v>114</x:v>
      </x:c>
      <x:c r="B92" s="12">
        <x:v>25.261584454409569</x:v>
      </x:c>
      <x:c r="C92" s="12">
        <x:v>8.2212257100149468</x:v>
      </x:c>
      <x:c r="D92" s="12">
        <x:v>0</x:v>
      </x:c>
      <x:c r="E92" s="12">
        <x:v>7.2864681706703447</x:v>
      </x:c>
      <x:c r="F92" s="12">
        <x:v>0</x:v>
      </x:c>
      <x:c r="G92" s="12">
        <x:v>40.76927833509486</x:v>
      </x:c>
      <x:c r="H92" s="13">
        <x:v>20.749294412356921</x:v>
      </x:c>
    </x:row>
    <x:row r="93" spans="1:8" ht="11.25" customHeight="1" x14ac:dyDescent="0.25">
      <x:c r="A93" s="8">
        <x:v>115</x:v>
      </x:c>
      <x:c r="B93" s="9">
        <x:v>25.261584454409569</x:v>
      </x:c>
      <x:c r="C93" s="9">
        <x:v>8.2212257100149504</x:v>
      </x:c>
      <x:c r="D93" s="9">
        <x:v>0</x:v>
      </x:c>
      <x:c r="E93" s="9">
        <x:v>7.3205924677239809</x:v>
      </x:c>
      <x:c r="F93" s="9">
        <x:v>0</x:v>
      </x:c>
      <x:c r="G93" s="9">
        <x:v>40.803402632148497</x:v>
      </x:c>
      <x:c r="H93" s="10">
        <x:v>20.794952721814688</x:v>
      </x:c>
    </x:row>
    <x:row r="94" spans="1:8" ht="11.25" customHeight="1" x14ac:dyDescent="0.25">
      <x:c r="A94" s="11">
        <x:v>116</x:v>
      </x:c>
      <x:c r="B94" s="12">
        <x:v>25.261584454409569</x:v>
      </x:c>
      <x:c r="C94" s="12">
        <x:v>8.2212257100149486</x:v>
      </x:c>
      <x:c r="D94" s="12">
        <x:v>0</x:v>
      </x:c>
      <x:c r="E94" s="12">
        <x:v>7.3541284148284163</x:v>
      </x:c>
      <x:c r="F94" s="12">
        <x:v>0</x:v>
      </x:c>
      <x:c r="G94" s="12">
        <x:v>40.836938579252937</x:v>
      </x:c>
      <x:c r="H94" s="13">
        <x:v>20.839823819040422</x:v>
      </x:c>
    </x:row>
    <x:row r="95" spans="1:8" ht="11.25" customHeight="1" x14ac:dyDescent="0.25">
      <x:c r="A95" s="8">
        <x:v>117</x:v>
      </x:c>
      <x:c r="B95" s="9">
        <x:v>25.261584454409565</x:v>
      </x:c>
      <x:c r="C95" s="9">
        <x:v>8.2212257100149468</x:v>
      </x:c>
      <x:c r="D95" s="9">
        <x:v>0</x:v>
      </x:c>
      <x:c r="E95" s="9">
        <x:v>7.387091097879785</x:v>
      </x:c>
      <x:c r="F95" s="9">
        <x:v>0</x:v>
      </x:c>
      <x:c r="G95" s="9">
        <x:v>40.869901262304296</x:v>
      </x:c>
      <x:c r="H95" s="10">
        <x:v>20.883927888963154</x:v>
      </x:c>
    </x:row>
    <x:row r="96" spans="1:8" ht="11.25" customHeight="1" x14ac:dyDescent="0.25">
      <x:c r="A96" s="11">
        <x:v>118</x:v>
      </x:c>
      <x:c r="B96" s="12">
        <x:v>25.261584454409569</x:v>
      </x:c>
      <x:c r="C96" s="12">
        <x:v>8.2212257100149468</x:v>
      </x:c>
      <x:c r="D96" s="12">
        <x:v>0</x:v>
      </x:c>
      <x:c r="E96" s="12">
        <x:v>7.4194950913879119</x:v>
      </x:c>
      <x:c r="F96" s="12">
        <x:v>0</x:v>
      </x:c>
      <x:c r="G96" s="12">
        <x:v>40.902305255812429</x:v>
      </x:c>
      <x:c r="H96" s="13">
        <x:v>20.927284432277023</x:v>
      </x:c>
    </x:row>
    <x:row r="97" spans="1:8" ht="11.25" customHeight="1" x14ac:dyDescent="0.25">
      <x:c r="A97" s="8">
        <x:v>119</x:v>
      </x:c>
      <x:c r="B97" s="9">
        <x:v>25.261584454409565</x:v>
      </x:c>
      <x:c r="C97" s="9">
        <x:v>8.2212257100149486</x:v>
      </x:c>
      <x:c r="D97" s="9">
        <x:v>0</x:v>
      </x:c>
      <x:c r="E97" s="9">
        <x:v>7.4513544799631282</x:v>
      </x:c>
      <x:c r="F97" s="9">
        <x:v>0</x:v>
      </x:c>
      <x:c r="G97" s="9">
        <x:v>40.934164644387636</x:v>
      </x:c>
      <x:c r="H97" s="10">
        <x:v>20.969912294190664</x:v>
      </x:c>
    </x:row>
    <x:row r="98" spans="1:8" ht="11.25" customHeight="1" x14ac:dyDescent="0.25">
      <x:c r="A98" s="11">
        <x:v>120</x:v>
      </x:c>
      <x:c r="B98" s="12">
        <x:v>25.261584454409569</x:v>
      </x:c>
      <x:c r="C98" s="12">
        <x:v>8.2212257100149486</x:v>
      </x:c>
      <x:c r="D98" s="12">
        <x:v>0</x:v>
      </x:c>
      <x:c r="E98" s="12">
        <x:v>7.4826828787287569</x:v>
      </x:c>
      <x:c r="F98" s="12">
        <x:v>0</x:v>
      </x:c>
      <x:c r="G98" s="12">
        <x:v>40.965493043153273</x:v>
      </x:c>
      <x:c r="H98" s="13">
        <x:v>21.011829691739077</x:v>
      </x:c>
    </x:row>
    <x:row r="99" spans="1:8" ht="11.25" customHeight="1" x14ac:dyDescent="0.25">
      <x:c r="A99" s="8">
        <x:v>121</x:v>
      </x:c>
      <x:c r="B99" s="9">
        <x:v>25.261584454409565</x:v>
      </x:c>
      <x:c r="C99" s="9">
        <x:v>8.2212257100149486</x:v>
      </x:c>
      <x:c r="D99" s="9">
        <x:v>0</x:v>
      </x:c>
      <x:c r="E99" s="9">
        <x:v>7.5134934527213986</x:v>
      </x:c>
      <x:c r="F99" s="9">
        <x:v>0</x:v>
      </x:c>
      <x:c r="G99" s="9">
        <x:v>40.996303617145912</x:v>
      </x:c>
      <x:c r="H99" s="10">
        <x:v>21.053054239741233</x:v>
      </x:c>
    </x:row>
    <x:row r="100" spans="1:8" ht="11.25" customHeight="1" x14ac:dyDescent="0.25">
      <x:c r="A100" s="11">
        <x:v>122</x:v>
      </x:c>
      <x:c r="B100" s="12">
        <x:v>25.261584454409565</x:v>
      </x:c>
      <x:c r="C100" s="12">
        <x:v>8.2212257100149486</x:v>
      </x:c>
      <x:c r="D100" s="12">
        <x:v>0</x:v>
      </x:c>
      <x:c r="E100" s="12">
        <x:v>7.5437989353371124</x:v>
      </x:c>
      <x:c r="F100" s="12">
        <x:v>0</x:v>
      </x:c>
      <x:c r="G100" s="12">
        <x:v>41.026609099761622</x:v>
      </x:c>
      <x:c r="H100" s="13">
        <x:v>21.093602975481058</x:v>
      </x:c>
    </x:row>
    <x:row r="101" spans="1:8" ht="11.25" customHeight="1" x14ac:dyDescent="0.25">
      <x:c r="A101" s="8">
        <x:v>123</x:v>
      </x:c>
      <x:c r="B101" s="9">
        <x:v>25.261584454409565</x:v>
      </x:c>
      <x:c r="C101" s="9">
        <x:v>8.2212257100149486</x:v>
      </x:c>
      <x:c r="D101" s="9">
        <x:v>0</x:v>
      </x:c>
      <x:c r="E101" s="9">
        <x:v>7.573611645877774</x:v>
      </x:c>
      <x:c r="F101" s="9">
        <x:v>0</x:v>
      </x:c>
      <x:c r="G101" s="9">
        <x:v>41.056421810302282</x:v>
      </x:c>
      <x:c r="H101" s="10">
        <x:v>21.133492382184464</x:v>
      </x:c>
    </x:row>
    <x:row r="102" spans="1:8" ht="11.25" customHeight="1" x14ac:dyDescent="0.25">
      <x:c r="A102" s="11">
        <x:v>124</x:v>
      </x:c>
      <x:c r="B102" s="12">
        <x:v>25.261584454409569</x:v>
      </x:c>
      <x:c r="C102" s="12">
        <x:v>8.2212257100149451</x:v>
      </x:c>
      <x:c r="D102" s="12">
        <x:v>0</x:v>
      </x:c>
      <x:c r="E102" s="12">
        <x:v>7.6029435062484279</x:v>
      </x:c>
      <x:c r="F102" s="12">
        <x:v>0</x:v>
      </x:c>
      <x:c r="G102" s="12">
        <x:v>41.085753670672943</x:v>
      </x:c>
      <x:c r="H102" s="13">
        <x:v>21.172738411360392</x:v>
      </x:c>
    </x:row>
    <x:row r="103" spans="1:8" ht="11.25" customHeight="1" x14ac:dyDescent="0.25">
      <x:c r="A103" s="8">
        <x:v>125</x:v>
      </x:c>
      <x:c r="B103" s="9">
        <x:v>25.261584454409569</x:v>
      </x:c>
      <x:c r="C103" s="9">
        <x:v>8.2212257100149504</x:v>
      </x:c>
      <x:c r="D103" s="9">
        <x:v>0</x:v>
      </x:c>
      <x:c r="E103" s="9">
        <x:v>7.6318060568531489</x:v>
      </x:c>
      <x:c r="F103" s="9">
        <x:v>0</x:v>
      </x:c>
      <x:c r="G103" s="9">
        <x:v>41.114616221277664</x:v>
      </x:c>
      <x:c r="H103" s="10">
        <x:v>21.211356504069514</x:v>
      </x:c>
    </x:row>
    <x:row r="104" spans="1:8" ht="11.25" customHeight="1" x14ac:dyDescent="0.25">
      <x:c r="A104" s="11">
        <x:v>126</x:v>
      </x:c>
      <x:c r="B104" s="12">
        <x:v>25.261584454409565</x:v>
      </x:c>
      <x:c r="C104" s="12">
        <x:v>8.2212257100149468</x:v>
      </x:c>
      <x:c r="D104" s="12">
        <x:v>0</x:v>
      </x:c>
      <x:c r="E104" s="12">
        <x:v>7.6602104717339845</x:v>
      </x:c>
      <x:c r="F104" s="12">
        <x:v>0</x:v>
      </x:c>
      <x:c r="G104" s="12">
        <x:v>41.143020636158496</x:v>
      </x:c>
      <x:c r="H104" s="13">
        <x:v>21.24936161118007</x:v>
      </x:c>
    </x:row>
    <x:row r="105" spans="1:8" ht="11.25" customHeight="1" x14ac:dyDescent="0.25">
      <x:c r="A105" s="8">
        <x:v>127</x:v>
      </x:c>
      <x:c r="B105" s="9">
        <x:v>25.261584454409565</x:v>
      </x:c>
      <x:c r="C105" s="9">
        <x:v>8.2212257100149468</x:v>
      </x:c>
      <x:c r="D105" s="9">
        <x:v>0</x:v>
      </x:c>
      <x:c r="E105" s="9">
        <x:v>7.6881675729946499</x:v>
      </x:c>
      <x:c r="F105" s="9">
        <x:v>0</x:v>
      </x:c>
      <x:c r="G105" s="9">
        <x:v>41.170977737419165</x:v>
      </x:c>
      <x:c r="H105" s="10">
        <x:v>21.286768212666843</x:v>
      </x:c>
    </x:row>
    <x:row r="106" spans="1:8" ht="11.25" customHeight="1" x14ac:dyDescent="0.25">
      <x:c r="A106" s="11">
        <x:v>128</x:v>
      </x:c>
      <x:c r="B106" s="12">
        <x:v>25.261584454409565</x:v>
      </x:c>
      <x:c r="C106" s="12">
        <x:v>8.2212257100149468</x:v>
      </x:c>
      <x:c r="D106" s="12">
        <x:v>0</x:v>
      </x:c>
      <x:c r="E106" s="12">
        <x:v>7.7156878445481194</x:v>
      </x:c>
      <x:c r="F106" s="12">
        <x:v>0</x:v>
      </x:c>
      <x:c r="G106" s="12">
        <x:v>41.198498008972628</x:v>
      </x:c>
      <x:c r="H106" s="13">
        <x:v>21.323590336005381</x:v>
      </x:c>
    </x:row>
    <x:row r="107" spans="1:8" ht="11.25" customHeight="1" x14ac:dyDescent="0.25">
      <x:c r="A107" s="8">
        <x:v>129</x:v>
      </x:c>
      <x:c r="B107" s="9">
        <x:v>25.261584454409569</x:v>
      </x:c>
      <x:c r="C107" s="9">
        <x:v>8.2212257100149468</x:v>
      </x:c>
      <x:c r="D107" s="9">
        <x:v>0</x:v>
      </x:c>
      <x:c r="E107" s="9">
        <x:v>7.7427814452247894</x:v>
      </x:c>
      <x:c r="F107" s="9">
        <x:v>0</x:v>
      </x:c>
      <x:c r="G107" s="9">
        <x:v>41.225591609649307</x:v>
      </x:c>
      <x:c r="H107" s="10">
        <x:v>21.359841573710764</x:v>
      </x:c>
    </x:row>
    <x:row r="108" spans="1:8" ht="11.25" customHeight="1" x14ac:dyDescent="0.25">
      <x:c r="A108" s="11">
        <x:v>130</x:v>
      </x:c>
      <x:c r="B108" s="12">
        <x:v>25.261584454409569</x:v>
      </x:c>
      <x:c r="C108" s="12">
        <x:v>8.2212257100149504</x:v>
      </x:c>
      <x:c r="D108" s="12">
        <x:v>0</x:v>
      </x:c>
      <x:c r="E108" s="12">
        <x:v>7.7694582212756629</x:v>
      </x:c>
      <x:c r="F108" s="12">
        <x:v>0</x:v>
      </x:c>
      <x:c r="G108" s="12">
        <x:v>41.252268385700184</x:v>
      </x:c>
      <x:c r="H108" s="13">
        <x:v>21.395535100066841</x:v>
      </x:c>
    </x:row>
    <x:row r="109" spans="1:8" ht="11.25" customHeight="1" x14ac:dyDescent="0.25">
      <x:c r="A109" s="8">
        <x:v>131</x:v>
      </x:c>
      <x:c r="B109" s="9">
        <x:v>25.261584454409565</x:v>
      </x:c>
      <x:c r="C109" s="9">
        <x:v>8.2212257100149468</x:v>
      </x:c>
      <x:c r="D109" s="9">
        <x:v>0</x:v>
      </x:c>
      <x:c r="E109" s="9">
        <x:v>7.7957277183028628</x:v>
      </x:c>
      <x:c r="F109" s="9">
        <x:v>0</x:v>
      </x:c>
      <x:c r="G109" s="9">
        <x:v>41.27853788272737</x:v>
      </x:c>
      <x:c r="H109" s="10">
        <x:v>21.430683687089228</x:v>
      </x:c>
    </x:row>
    <x:row r="110" spans="1:8" ht="11.25" customHeight="1" x14ac:dyDescent="0.25">
      <x:c r="A110" s="11">
        <x:v>132</x:v>
      </x:c>
      <x:c r="B110" s="12">
        <x:v>25.261584454409569</x:v>
      </x:c>
      <x:c r="C110" s="12">
        <x:v>8.2212257100149468</x:v>
      </x:c>
      <x:c r="D110" s="12">
        <x:v>0</x:v>
      </x:c>
      <x:c r="E110" s="12">
        <x:v>7.8215991926478292</x:v>
      </x:c>
      <x:c r="F110" s="12">
        <x:v>0</x:v>
      </x:c>
      <x:c r="G110" s="12">
        <x:v>41.304409357072345</x:v>
      </x:c>
      <x:c r="H110" s="13">
        <x:v>21.465299719762797</x:v>
      </x:c>
    </x:row>
    <x:row r="111" spans="1:8" ht="11.25" customHeight="1" x14ac:dyDescent="0.25">
      <x:c r="A111" s="8">
        <x:v>133</x:v>
      </x:c>
      <x:c r="B111" s="9">
        <x:v>25.261584454409569</x:v>
      </x:c>
      <x:c r="C111" s="9">
        <x:v>8.2212257100149451</x:v>
      </x:c>
      <x:c r="D111" s="9">
        <x:v>0</x:v>
      </x:c>
      <x:c r="E111" s="9">
        <x:v>7.8470816222658044</x:v>
      </x:c>
      <x:c r="F111" s="9">
        <x:v>0</x:v>
      </x:c>
      <x:c r="G111" s="9">
        <x:v>41.329891786690318</x:v>
      </x:c>
      <x:c r="H111" s="10">
        <x:v>21.499395210591647</x:v>
      </x:c>
    </x:row>
    <x:row r="112" spans="1:8" ht="11.25" customHeight="1" x14ac:dyDescent="0.25">
      <x:c r="A112" s="11">
        <x:v>134</x:v>
      </x:c>
      <x:c r="B112" s="12">
        <x:v>25.261584454409565</x:v>
      </x:c>
      <x:c r="C112" s="12">
        <x:v>8.2212257100149486</x:v>
      </x:c>
      <x:c r="D112" s="12">
        <x:v>0</x:v>
      </x:c>
      <x:c r="E112" s="12">
        <x:v>7.8721837171133622</x:v>
      </x:c>
      <x:c r="F112" s="12">
        <x:v>0</x:v>
      </x:c>
      <x:c r="G112" s="12">
        <x:v>41.354993881537872</x:v>
      </x:c>
      <x:c r="H112" s="13">
        <x:v>21.532981813497678</x:v>
      </x:c>
    </x:row>
    <x:row r="113" spans="1:8" ht="11.25" customHeight="1" x14ac:dyDescent="0.25">
      <x:c r="A113" s="8">
        <x:v>135</x:v>
      </x:c>
      <x:c r="B113" s="9">
        <x:v>25.261584454409565</x:v>
      </x:c>
      <x:c r="C113" s="9">
        <x:v>8.2212257100149468</x:v>
      </x:c>
      <x:c r="D113" s="9">
        <x:v>0</x:v>
      </x:c>
      <x:c r="E113" s="9">
        <x:v>7.8969139290742891</x:v>
      </x:c>
      <x:c r="F113" s="9">
        <x:v>0</x:v>
      </x:c>
      <x:c r="G113" s="9">
        <x:v>41.379724093498801</x:v>
      </x:c>
      <x:c r="H113" s="10">
        <x:v>21.5660708371014</x:v>
      </x:c>
    </x:row>
    <x:row r="114" spans="1:8" ht="11.25" customHeight="1" x14ac:dyDescent="0.25">
      <x:c r="A114" s="11">
        <x:v>136</x:v>
      </x:c>
      <x:c r="B114" s="12">
        <x:v>25.261584454409569</x:v>
      </x:c>
      <x:c r="C114" s="12">
        <x:v>8.2212257100149468</x:v>
      </x:c>
      <x:c r="D114" s="12">
        <x:v>0</x:v>
      </x:c>
      <x:c r="E114" s="12">
        <x:v>7.9212804614475552</x:v>
      </x:c>
      <x:c r="F114" s="12">
        <x:v>0</x:v>
      </x:c>
      <x:c r="G114" s="12">
        <x:v>41.404090625872072</x:v>
      </x:c>
      <x:c r="H114" s="13">
        <x:v>21.598673257416831</x:v>
      </x:c>
    </x:row>
    <x:row r="115" spans="1:8" ht="11.25" customHeight="1" x14ac:dyDescent="0.25">
      <x:c r="A115" s="8">
        <x:v>137</x:v>
      </x:c>
      <x:c r="B115" s="9">
        <x:v>25.261584454409569</x:v>
      </x:c>
      <x:c r="C115" s="9">
        <x:v>8.2212257100149451</x:v>
      </x:c>
      <x:c r="D115" s="9">
        <x:v>0</x:v>
      </x:c>
      <x:c r="E115" s="9">
        <x:v>7.9452912780197549</x:v>
      </x:c>
      <x:c r="F115" s="9">
        <x:v>0</x:v>
      </x:c>
      <x:c r="G115" s="9">
        <x:v>41.428101442444273</x:v>
      </x:c>
      <x:c r="H115" s="10">
        <x:v>21.630799729990429</x:v>
      </x:c>
    </x:row>
    <x:row r="116" spans="1:8" ht="11.25" customHeight="1" x14ac:dyDescent="0.25">
      <x:c r="A116" s="11">
        <x:v>138</x:v>
      </x:c>
      <x:c r="B116" s="12">
        <x:v>25.261584454409569</x:v>
      </x:c>
      <x:c r="C116" s="12">
        <x:v>8.2212257100149486</x:v>
      </x:c>
      <x:c r="D116" s="12">
        <x:v>0</x:v>
      </x:c>
      <x:c r="E116" s="12">
        <x:v>7.9689541117430789</x:v>
      </x:c>
      <x:c r="F116" s="12">
        <x:v>0</x:v>
      </x:c>
      <x:c r="G116" s="12">
        <x:v>41.451764276167594</x:v>
      </x:c>
      <x:c r="H116" s="13">
        <x:v>21.66246060151224</x:v>
      </x:c>
    </x:row>
    <x:row r="117" spans="1:8" ht="11.25" customHeight="1" x14ac:dyDescent="0.25">
      <x:c r="A117" s="8">
        <x:v>139</x:v>
      </x:c>
      <x:c r="B117" s="9">
        <x:v>25.261584454409569</x:v>
      </x:c>
      <x:c r="C117" s="9">
        <x:v>8.2212257100149486</x:v>
      </x:c>
      <x:c r="D117" s="9">
        <x:v>0</x:v>
      </x:c>
      <x:c r="E117" s="9">
        <x:v>7.9922764730387303</x:v>
      </x:c>
      <x:c r="F117" s="9">
        <x:v>0</x:v>
      </x:c>
      <x:c r="G117" s="9">
        <x:v>41.475086637463249</x:v>
      </x:c>
      <x:c r="H117" s="10">
        <x:v>21.69366592092582</x:v>
      </x:c>
    </x:row>
    <x:row r="118" spans="1:8" ht="11.25" customHeight="1" x14ac:dyDescent="0.25">
      <x:c r="A118" s="11">
        <x:v>140</x:v>
      </x:c>
      <x:c r="B118" s="12">
        <x:v>25.261584454409565</x:v>
      </x:c>
      <x:c r="C118" s="12">
        <x:v>8.2212257100149468</x:v>
      </x:c>
      <x:c r="D118" s="12">
        <x:v>0</x:v>
      </x:c>
      <x:c r="E118" s="12">
        <x:v>8.0152656577444414</x:v>
      </x:c>
      <x:c r="F118" s="12">
        <x:v>0</x:v>
      </x:c>
      <x:c r="G118" s="12">
        <x:v>41.49807582216895</x:v>
      </x:c>
      <x:c r="H118" s="13">
        <x:v>21.724425450062064</x:v>
      </x:c>
    </x:row>
    <x:row r="119" spans="1:8" ht="11.25" customHeight="1" x14ac:dyDescent="0.25">
      <x:c r="A119" s="8">
        <x:v>141</x:v>
      </x:c>
      <x:c r="B119" s="9">
        <x:v>25.261584454409565</x:v>
      </x:c>
      <x:c r="C119" s="9">
        <x:v>8.2212257100149468</x:v>
      </x:c>
      <x:c r="D119" s="9">
        <x:v>0</x:v>
      </x:c>
      <x:c r="E119" s="9">
        <x:v>8.0379287547238327</x:v>
      </x:c>
      <x:c r="F119" s="9">
        <x:v>0</x:v>
      </x:c>
      <x:c r="G119" s="9">
        <x:v>41.520738919148343</x:v>
      </x:c>
      <x:c r="H119" s="10">
        <x:v>21.754748673820487</x:v>
      </x:c>
    </x:row>
    <x:row r="120" spans="1:8" ht="11.25" customHeight="1" x14ac:dyDescent="0.25">
      <x:c r="A120" s="11">
        <x:v>142</x:v>
      </x:c>
      <x:c r="B120" s="12">
        <x:v>25.261584454409569</x:v>
      </x:c>
      <x:c r="C120" s="12">
        <x:v>8.2212257100149468</x:v>
      </x:c>
      <x:c r="D120" s="12">
        <x:v>0</x:v>
      </x:c>
      <x:c r="E120" s="12">
        <x:v>8.0602726531542181</x:v>
      </x:c>
      <x:c r="F120" s="12">
        <x:v>0</x:v>
      </x:c>
      <x:c r="G120" s="12">
        <x:v>41.543082817578735</x:v>
      </x:c>
      <x:c r="H120" s="13">
        <x:v>21.784644809920341</x:v>
      </x:c>
    </x:row>
    <x:row r="121" spans="1:8" ht="11.25" customHeight="1" x14ac:dyDescent="0.25">
      <x:c r="A121" s="8">
        <x:v>143</x:v>
      </x:c>
      <x:c r="B121" s="9">
        <x:v>25.261584454409565</x:v>
      </x:c>
      <x:c r="C121" s="9">
        <x:v>8.2212257100149486</x:v>
      </x:c>
      <x:c r="D121" s="9">
        <x:v>0</x:v>
      </x:c>
      <x:c r="E121" s="9">
        <x:v>8.0823040495086538</x:v>
      </x:c>
      <x:c r="F121" s="9">
        <x:v>0</x:v>
      </x:c>
      <x:c r="G121" s="9">
        <x:v>41.565114213933164</x:v>
      </x:c>
      <x:c r="H121" s="10">
        <x:v>21.814122818242581</x:v>
      </x:c>
    </x:row>
    <x:row r="122" spans="1:8" ht="11.25" customHeight="1" x14ac:dyDescent="0.25">
      <x:c r="A122" s="11">
        <x:v>144</x:v>
      </x:c>
      <x:c r="B122" s="12">
        <x:v>25.261584454409565</x:v>
      </x:c>
      <x:c r="C122" s="12">
        <x:v>8.2212257100149468</x:v>
      </x:c>
      <x:c r="D122" s="12">
        <x:v>0</x:v>
      </x:c>
      <x:c r="E122" s="12">
        <x:v>8.1040294542470583</x:v>
      </x:c>
      <x:c r="F122" s="12">
        <x:v>0</x:v>
      </x:c>
      <x:c r="G122" s="12">
        <x:v>41.586839618671569</x:v>
      </x:c>
      <x:c r="H122" s="13">
        <x:v>21.843191409782563</x:v>
      </x:c>
    </x:row>
    <x:row r="123" spans="1:8" ht="11.25" customHeight="1" x14ac:dyDescent="0.25">
      <x:c r="A123" s="8">
        <x:v>145</x:v>
      </x:c>
      <x:c r="B123" s="9">
        <x:v>25.261584454409565</x:v>
      </x:c>
      <x:c r="C123" s="9">
        <x:v>8.2212257100149451</x:v>
      </x:c>
      <x:c r="D123" s="9">
        <x:v>0</x:v>
      </x:c>
      <x:c r="E123" s="9">
        <x:v>8.1254551982304477</x:v>
      </x:c>
      <x:c r="F123" s="9">
        <x:v>0</x:v>
      </x:c>
      <x:c r="G123" s="9">
        <x:v>41.608265362654954</x:v>
      </x:c>
      <x:c r="H123" s="10">
        <x:v>21.871859055232338</x:v>
      </x:c>
    </x:row>
    <x:row r="124" spans="1:8" ht="11.25" customHeight="1" x14ac:dyDescent="0.25">
      <x:c r="A124" s="11">
        <x:v>146</x:v>
      </x:c>
      <x:c r="B124" s="12">
        <x:v>25.261584454409565</x:v>
      </x:c>
      <x:c r="C124" s="12">
        <x:v>8.2212257100149451</x:v>
      </x:c>
      <x:c r="D124" s="12">
        <x:v>0</x:v>
      </x:c>
      <x:c r="E124" s="12">
        <x:v>8.1465874388715989</x:v>
      </x:c>
      <x:c r="F124" s="12">
        <x:v>0</x:v>
      </x:c>
      <x:c r="G124" s="12">
        <x:v>41.629397603296106</x:v>
      </x:c>
      <x:c r="H124" s="13">
        <x:v>21.900133993210197</x:v>
      </x:c>
    </x:row>
    <x:row r="125" spans="1:8" ht="11.25" customHeight="1" x14ac:dyDescent="0.25">
      <x:c r="A125" s="8">
        <x:v>147</x:v>
      </x:c>
      <x:c r="B125" s="9">
        <x:v>25.261584454409565</x:v>
      </x:c>
      <x:c r="C125" s="9">
        <x:v>8.2212257100149504</x:v>
      </x:c>
      <x:c r="D125" s="9">
        <x:v>0</x:v>
      </x:c>
      <x:c r="E125" s="9">
        <x:v>8.1674321660346401</x:v>
      </x:c>
      <x:c r="F125" s="9">
        <x:v>0</x:v>
      </x:c>
      <x:c r="G125" s="9">
        <x:v>41.65024233045915</x:v>
      </x:c>
      <x:c r="H125" s="10">
        <x:v>21.928024238154347</x:v>
      </x:c>
    </x:row>
    <x:row r="126" spans="1:8" ht="11.25" customHeight="1" x14ac:dyDescent="0.25">
      <x:c r="A126" s="11">
        <x:v>148</x:v>
      </x:c>
      <x:c r="B126" s="12">
        <x:v>25.261584454409569</x:v>
      </x:c>
      <x:c r="C126" s="12">
        <x:v>8.2212257100149486</x:v>
      </x:c>
      <x:c r="D126" s="12">
        <x:v>0</x:v>
      </x:c>
      <x:c r="E126" s="12">
        <x:v>8.1879952076954758</x:v>
      </x:c>
      <x:c r="F126" s="12">
        <x:v>0</x:v>
      </x:c>
      <x:c r="G126" s="12">
        <x:v>41.670805372119993</x:v>
      </x:c>
      <x:c r="H126" s="13">
        <x:v>21.955537587896547</x:v>
      </x:c>
    </x:row>
    <x:row r="127" spans="1:8" ht="11.25" customHeight="1" x14ac:dyDescent="0.25">
      <x:c r="A127" s="8">
        <x:v>149</x:v>
      </x:c>
      <x:c r="B127" s="9">
        <x:v>25.261584454409569</x:v>
      </x:c>
      <x:c r="C127" s="9">
        <x:v>8.2212257100149486</x:v>
      </x:c>
      <x:c r="D127" s="9">
        <x:v>0</x:v>
      </x:c>
      <x:c r="E127" s="9">
        <x:v>8.2082822353742877</x:v>
      </x:c>
      <x:c r="F127" s="9">
        <x:v>0</x:v>
      </x:c>
      <x:c r="G127" s="9">
        <x:v>41.691092399798805</x:v>
      </x:c>
      <x:c r="H127" s="10">
        <x:v>21.982681630930799</x:v>
      </x:c>
    </x:row>
    <x:row r="128" spans="1:8" ht="11.25" customHeight="1" x14ac:dyDescent="0.25">
      <x:c r="A128" s="11">
        <x:v>150</x:v>
      </x:c>
      <x:c r="B128" s="12">
        <x:v>25.261584454409565</x:v>
      </x:c>
      <x:c r="C128" s="12">
        <x:v>8.2212257100149451</x:v>
      </x:c>
      <x:c r="D128" s="12">
        <x:v>0</x:v>
      </x:c>
      <x:c r="E128" s="12">
        <x:v>8.2282987693507188</x:v>
      </x:c>
      <x:c r="F128" s="12">
        <x:v>0</x:v>
      </x:c>
      <x:c r="G128" s="12">
        <x:v>41.711108933775229</x:v>
      </x:c>
      <x:c r="H128" s="13">
        <x:v>22.009463753391259</x:v>
      </x:c>
    </x:row>
    <x:row r="129" spans="1:8" ht="11.25" customHeight="1" x14ac:dyDescent="0.25">
      <x:c r="A129" s="8">
        <x:v>151</x:v>
      </x:c>
      <x:c r="B129" s="9">
        <x:v>25.261584454409569</x:v>
      </x:c>
      <x:c r="C129" s="9">
        <x:v>8.2212257100149486</x:v>
      </x:c>
      <x:c r="D129" s="9">
        <x:v>0</x:v>
      </x:c>
      <x:c r="E129" s="9">
        <x:v>8.2480501836718307</x:v>
      </x:c>
      <x:c r="F129" s="9">
        <x:v>0</x:v>
      </x:c>
      <x:c r="G129" s="9">
        <x:v>41.73086034809635</x:v>
      </x:c>
      <x:c r="H129" s="10">
        <x:v>22.03589114575291</x:v>
      </x:c>
    </x:row>
    <x:row r="130" spans="1:8" ht="11.25" customHeight="1" x14ac:dyDescent="0.25">
      <x:c r="A130" s="11">
        <x:v>152</x:v>
      </x:c>
      <x:c r="B130" s="12">
        <x:v>25.261584454409569</x:v>
      </x:c>
      <x:c r="C130" s="12">
        <x:v>8.2212257100149468</x:v>
      </x:c>
      <x:c r="D130" s="12">
        <x:v>0</x:v>
      </x:c>
      <x:c r="E130" s="12">
        <x:v>8.2675417109623996</x:v>
      </x:c>
      <x:c r="F130" s="12">
        <x:v>0</x:v>
      </x:c>
      <x:c r="G130" s="12">
        <x:v>41.750351875386912</x:v>
      </x:c>
      <x:c r="H130" s="13">
        <x:v>22.061970809267692</x:v>
      </x:c>
    </x:row>
    <x:row r="131" spans="1:8" ht="11.25" customHeight="1" x14ac:dyDescent="0.25">
      <x:c r="A131" s="8">
        <x:v>153</x:v>
      </x:c>
      <x:c r="B131" s="9">
        <x:v>25.261584454409569</x:v>
      </x:c>
      <x:c r="C131" s="9">
        <x:v>8.2212257100149486</x:v>
      </x:c>
      <x:c r="D131" s="9">
        <x:v>0</x:v>
      </x:c>
      <x:c r="E131" s="9">
        <x:v>8.286778447046558</x:v>
      </x:c>
      <x:c r="F131" s="9">
        <x:v>0</x:v>
      </x:c>
      <x:c r="G131" s="9">
        <x:v>41.769588611471079</x:v>
      </x:c>
      <x:c r="H131" s="10">
        <x:v>22.087709562148294</x:v>
      </x:c>
    </x:row>
    <x:row r="132" spans="1:8" ht="11.25" customHeight="1" x14ac:dyDescent="0.25">
      <x:c r="A132" s="11">
        <x:v>154</x:v>
      </x:c>
      <x:c r="B132" s="12">
        <x:v>25.261584454409569</x:v>
      </x:c>
      <x:c r="C132" s="12">
        <x:v>8.2212257100149486</x:v>
      </x:c>
      <x:c r="D132" s="12">
        <x:v>0</x:v>
      </x:c>
      <x:c r="E132" s="12">
        <x:v>8.3057653553893633</x:v>
      </x:c>
      <x:c r="F132" s="12">
        <x:v>0</x:v>
      </x:c>
      <x:c r="G132" s="12">
        <x:v>41.788575519813882</x:v>
      </x:c>
      <x:c r="H132" s="13">
        <x:v>22.113114045510969</x:v>
      </x:c>
    </x:row>
    <x:row r="133" spans="1:8" ht="11.25" customHeight="1" x14ac:dyDescent="0.25">
      <x:c r="A133" s="8">
        <x:v>155</x:v>
      </x:c>
      <x:c r="B133" s="9">
        <x:v>25.261584454409565</x:v>
      </x:c>
      <x:c r="C133" s="9">
        <x:v>8.2212257100149504</x:v>
      </x:c>
      <x:c r="D133" s="9">
        <x:v>0</x:v>
      </x:c>
      <x:c r="E133" s="9">
        <x:v>8.3245072713664552</x:v>
      </x:c>
      <x:c r="F133" s="9">
        <x:v>0</x:v>
      </x:c>
      <x:c r="G133" s="9">
        <x:v>41.807317435790971</x:v>
      </x:c>
      <x:c r="H133" s="10">
        <x:v>22.138190729088318</x:v>
      </x:c>
    </x:row>
    <x:row r="134" spans="1:8" ht="11.25" customHeight="1" x14ac:dyDescent="0.25">
      <x:c r="A134" s="11">
        <x:v>156</x:v>
      </x:c>
      <x:c r="B134" s="12">
        <x:v>25.261584454409569</x:v>
      </x:c>
      <x:c r="C134" s="12">
        <x:v>8.2212257100149504</x:v>
      </x:c>
      <x:c r="D134" s="12">
        <x:v>0</x:v>
      </x:c>
      <x:c r="E134" s="12">
        <x:v>8.3430089063694819</x:v>
      </x:c>
      <x:c r="F134" s="12">
        <x:v>0</x:v>
      </x:c>
      <x:c r="G134" s="12">
        <x:v>41.825819070794005</x:v>
      </x:c>
      <x:c r="H134" s="13">
        <x:v>22.162945916722364</x:v>
      </x:c>
    </x:row>
    <x:row r="135" spans="1:8" ht="11.25" customHeight="1" x14ac:dyDescent="0.25">
      <x:c r="A135" s="8">
        <x:v>157</x:v>
      </x:c>
      <x:c r="B135" s="9">
        <x:v>25.261584454409569</x:v>
      </x:c>
      <x:c r="C135" s="9">
        <x:v>8.2212257100149504</x:v>
      </x:c>
      <x:c r="D135" s="9">
        <x:v>0</x:v>
      </x:c>
      <x:c r="E135" s="9">
        <x:v>8.3612748517546347</x:v>
      </x:c>
      <x:c r="F135" s="9">
        <x:v>0</x:v>
      </x:c>
      <x:c r="G135" s="9">
        <x:v>41.844085016179157</x:v>
      </x:c>
      <x:c r="H135" s="10">
        <x:v>22.1873857516477</x:v>
      </x:c>
    </x:row>
    <x:row r="136" spans="1:8" ht="11.25" customHeight="1" x14ac:dyDescent="0.25">
      <x:c r="A136" s="11">
        <x:v>158</x:v>
      </x:c>
      <x:c r="B136" s="12">
        <x:v>25.261584454409569</x:v>
      </x:c>
      <x:c r="C136" s="12">
        <x:v>8.2212257100149468</x:v>
      </x:c>
      <x:c r="D136" s="12">
        <x:v>0</x:v>
      </x:c>
      <x:c r="E136" s="12">
        <x:v>8.3793095826412429</x:v>
      </x:c>
      <x:c r="F136" s="12">
        <x:v>0</x:v>
      </x:c>
      <x:c r="G136" s="12">
        <x:v>41.862119747065755</x:v>
      </x:c>
      <x:c r="H136" s="13">
        <x:v>22.21151622157398</x:v>
      </x:c>
    </x:row>
    <x:row r="137" spans="1:8" ht="11.25" customHeight="1" x14ac:dyDescent="0.25">
      <x:c r="A137" s="8">
        <x:v>159</x:v>
      </x:c>
      <x:c r="B137" s="9">
        <x:v>25.261584454409565</x:v>
      </x:c>
      <x:c r="C137" s="9">
        <x:v>8.2212257100149451</x:v>
      </x:c>
      <x:c r="D137" s="9">
        <x:v>0</x:v>
      </x:c>
      <x:c r="E137" s="9">
        <x:v>8.3971174615670101</x:v>
      </x:c>
      <x:c r="F137" s="9">
        <x:v>0</x:v>
      </x:c>
      <x:c r="G137" s="9">
        <x:v>41.87992762599152</x:v>
      </x:c>
      <x:c r="H137" s="10">
        <x:v>22.235343163576658</x:v>
      </x:c>
    </x:row>
    <x:row r="138" spans="1:8" ht="11.25" customHeight="1" x14ac:dyDescent="0.25">
      <x:c r="A138" s="11">
        <x:v>160</x:v>
      </x:c>
      <x:c r="B138" s="12">
        <x:v>25.261584454409569</x:v>
      </x:c>
      <x:c r="C138" s="12">
        <x:v>8.2212257100149486</x:v>
      </x:c>
      <x:c r="D138" s="12">
        <x:v>0</x:v>
      </x:c>
      <x:c r="E138" s="12">
        <x:v>8.4147027420062077</x:v>
      </x:c>
      <x:c r="F138" s="12">
        <x:v>0</x:v>
      </x:c>
      <x:c r="G138" s="12">
        <x:v>41.89751290643072</x:v>
      </x:c>
      <x:c r="H138" s="13">
        <x:v>22.258872268804307</x:v>
      </x:c>
    </x:row>
    <x:row r="139" spans="1:8" ht="11.25" customHeight="1" x14ac:dyDescent="0.25">
      <x:c r="A139" s="8">
        <x:v>161</x:v>
      </x:c>
      <x:c r="B139" s="9">
        <x:v>25.261584454409569</x:v>
      </x:c>
      <x:c r="C139" s="9">
        <x:v>8.2212257100149486</x:v>
      </x:c>
      <x:c r="D139" s="9">
        <x:v>0</x:v>
      </x:c>
      <x:c r="E139" s="9">
        <x:v>8.4320695717567204</x:v>
      </x:c>
      <x:c r="F139" s="9">
        <x:v>0</x:v>
      </x:c>
      <x:c r="G139" s="9">
        <x:v>41.914879736181234</x:v>
      </x:c>
      <x:c r="H139" s="10">
        <x:v>22.28210908701049</x:v>
      </x:c>
    </x:row>
    <x:row r="140" spans="1:8" ht="11.25" customHeight="1" x14ac:dyDescent="0.25">
      <x:c r="A140" s="11">
        <x:v>162</x:v>
      </x:c>
      <x:c r="B140" s="12">
        <x:v>25.261584454409569</x:v>
      </x:c>
      <x:c r="C140" s="12">
        <x:v>8.2212257100149486</x:v>
      </x:c>
      <x:c r="D140" s="12">
        <x:v>0</x:v>
      </x:c>
      <x:c r="E140" s="12">
        <x:v>8.4492219962016701</x:v>
      </x:c>
      <x:c r="F140" s="12">
        <x:v>0</x:v>
      </x:c>
      <x:c r="G140" s="12">
        <x:v>41.932032160626186</x:v>
      </x:c>
      <x:c r="H140" s="13">
        <x:v>22.305059030917832</x:v>
      </x:c>
    </x:row>
    <x:row r="141" spans="1:8" ht="11.25" customHeight="1" x14ac:dyDescent="0.25">
      <x:c r="A141" s="8">
        <x:v>163</x:v>
      </x:c>
      <x:c r="B141" s="9">
        <x:v>25.261584454409569</x:v>
      </x:c>
      <x:c r="C141" s="9">
        <x:v>8.2212257100149486</x:v>
      </x:c>
      <x:c r="D141" s="9">
        <x:v>0</x:v>
      </x:c>
      <x:c r="E141" s="9">
        <x:v>8.4661639614509756</x:v>
      </x:c>
      <x:c r="F141" s="9">
        <x:v>0</x:v>
      </x:c>
      <x:c r="G141" s="9">
        <x:v>41.948974125875495</x:v>
      </x:c>
      <x:c r="H141" s="10">
        <x:v>22.327727380421404</x:v>
      </x:c>
    </x:row>
    <x:row r="142" spans="1:8" ht="11.25" customHeight="1" x14ac:dyDescent="0.25">
      <x:c r="A142" s="11">
        <x:v>164</x:v>
      </x:c>
      <x:c r="B142" s="12">
        <x:v>25.261584454409565</x:v>
      </x:c>
      <x:c r="C142" s="12">
        <x:v>8.2212257100149468</x:v>
      </x:c>
      <x:c r="D142" s="12">
        <x:v>0</x:v>
      </x:c>
      <x:c r="E142" s="12">
        <x:v>8.4828993173679716</x:v>
      </x:c>
      <x:c r="F142" s="12">
        <x:v>0</x:v>
      </x:c>
      <x:c r="G142" s="12">
        <x:v>41.96570948179248</x:v>
      </x:c>
      <x:c r="H142" s="13">
        <x:v>22.350119286638346</x:v>
      </x:c>
    </x:row>
    <x:row r="143" spans="1:8" ht="11.25" customHeight="1" x14ac:dyDescent="0.25">
      <x:c r="A143" s="8">
        <x:v>165</x:v>
      </x:c>
      <x:c r="B143" s="9">
        <x:v>25.261584454409565</x:v>
      </x:c>
      <x:c r="C143" s="9">
        <x:v>8.2212257100149486</x:v>
      </x:c>
      <x:c r="D143" s="9">
        <x:v>0</x:v>
      </x:c>
      <x:c r="E143" s="9">
        <x:v>8.4994318204859773</x:v>
      </x:c>
      <x:c r="F143" s="9">
        <x:v>0</x:v>
      </x:c>
      <x:c r="G143" s="9">
        <x:v>41.982241984910488</x:v>
      </x:c>
      <x:c r="H143" s="10">
        <x:v>22.372239775810236</x:v>
      </x:c>
    </x:row>
    <x:row r="144" spans="1:8" ht="11.25" customHeight="1" x14ac:dyDescent="0.25">
      <x:c r="A144" s="11">
        <x:v>166</x:v>
      </x:c>
      <x:c r="B144" s="12">
        <x:v>25.261584454409569</x:v>
      </x:c>
      <x:c r="C144" s="12">
        <x:v>8.2212257100149486</x:v>
      </x:c>
      <x:c r="D144" s="12">
        <x:v>0</x:v>
      </x:c>
      <x:c r="E144" s="12">
        <x:v>8.5157651368194269</x:v>
      </x:c>
      <x:c r="F144" s="12">
        <x:v>0</x:v>
      </x:c>
      <x:c r="G144" s="12">
        <x:v>41.998575301243946</x:v>
      </x:c>
      <x:c r="H144" s="13">
        <x:v>22.394093753064393</x:v>
      </x:c>
    </x:row>
    <x:row r="145" spans="1:8" ht="11.25" customHeight="1" x14ac:dyDescent="0.25">
      <x:c r="A145" s="8">
        <x:v>167</x:v>
      </x:c>
      <x:c r="B145" s="9">
        <x:v>25.261584454409569</x:v>
      </x:c>
      <x:c r="C145" s="9">
        <x:v>8.2212257100149486</x:v>
      </x:c>
      <x:c r="D145" s="9">
        <x:v>0</x:v>
      </x:c>
      <x:c r="E145" s="9">
        <x:v>8.5319028445740326</x:v>
      </x:c>
      <x:c r="F145" s="9">
        <x:v>0</x:v>
      </x:c>
      <x:c r="G145" s="9">
        <x:v>42.014713008998548</x:v>
      </x:c>
      <x:c r="H145" s="10">
        <x:v>22.415686006040055</x:v>
      </x:c>
    </x:row>
    <x:row r="146" spans="1:8" ht="11.25" customHeight="1" x14ac:dyDescent="0.25">
      <x:c r="A146" s="11">
        <x:v>168</x:v>
      </x:c>
      <x:c r="B146" s="12">
        <x:v>25.261584454409569</x:v>
      </x:c>
      <x:c r="C146" s="12">
        <x:v>8.2212257100149486</x:v>
      </x:c>
      <x:c r="D146" s="12">
        <x:v>0</x:v>
      </x:c>
      <x:c r="E146" s="12">
        <x:v>8.5478484367601286</x:v>
      </x:c>
      <x:c r="F146" s="12">
        <x:v>0</x:v>
      </x:c>
      <x:c r="G146" s="12">
        <x:v>42.030658601184648</x:v>
      </x:c>
      <x:c r="H146" s="13">
        <x:v>22.437021208385055</x:v>
      </x:c>
    </x:row>
    <x:row r="147" spans="1:8" ht="11.25" customHeight="1" x14ac:dyDescent="0.25">
      <x:c r="A147" s="8">
        <x:v>169</x:v>
      </x:c>
      <x:c r="B147" s="9">
        <x:v>25.261584454409565</x:v>
      </x:c>
      <x:c r="C147" s="9">
        <x:v>8.2212257100149486</x:v>
      </x:c>
      <x:c r="D147" s="9">
        <x:v>0</x:v>
      </x:c>
      <x:c r="E147" s="9">
        <x:v>8.5636053237132561</x:v>
      </x:c>
      <x:c r="F147" s="9">
        <x:v>0</x:v>
      </x:c>
      <x:c r="G147" s="9">
        <x:v>42.046415488137768</x:v>
      </x:c>
      <x:c r="H147" s="10">
        <x:v>22.458103923128338</x:v>
      </x:c>
    </x:row>
    <x:row r="148" spans="1:8" ht="11.25" customHeight="1" x14ac:dyDescent="0.25">
      <x:c r="A148" s="11">
        <x:v>170</x:v>
      </x:c>
      <x:c r="B148" s="12">
        <x:v>25.261584454409569</x:v>
      </x:c>
      <x:c r="C148" s="12">
        <x:v>8.2212257100149486</x:v>
      </x:c>
      <x:c r="D148" s="12">
        <x:v>0</x:v>
      </x:c>
      <x:c r="E148" s="12">
        <x:v>8.5791768355257574</x:v>
      </x:c>
      <x:c r="F148" s="12">
        <x:v>0</x:v>
      </x:c>
      <x:c r="G148" s="12">
        <x:v>42.061986999950271</x:v>
      </x:c>
      <x:c r="H148" s="13">
        <x:v>22.478938605933465</x:v>
      </x:c>
    </x:row>
    <x:row r="149" spans="1:8" ht="11.25" customHeight="1" x14ac:dyDescent="0.25">
      <x:c r="A149" s="8">
        <x:v>171</x:v>
      </x:c>
      <x:c r="B149" s="9">
        <x:v>25.261584454409569</x:v>
      </x:c>
      <x:c r="C149" s="9">
        <x:v>8.2212257100149468</x:v>
      </x:c>
      <x:c r="D149" s="9">
        <x:v>0</x:v>
      </x:c>
      <x:c r="E149" s="9">
        <x:v>8.5945662243930858</x:v>
      </x:c>
      <x:c r="F149" s="9">
        <x:v>0</x:v>
      </x:c>
      <x:c r="G149" s="9">
        <x:v>42.077376388817598</x:v>
      </x:c>
      <x:c r="H149" s="10">
        <x:v>22.499529608237946</x:v>
      </x:c>
    </x:row>
    <x:row r="150" spans="1:8" ht="11.25" customHeight="1" x14ac:dyDescent="0.25">
      <x:c r="A150" s="11">
        <x:v>172</x:v>
      </x:c>
      <x:c r="B150" s="12">
        <x:v>25.261584454409565</x:v>
      </x:c>
      <x:c r="C150" s="12">
        <x:v>8.2212257100149486</x:v>
      </x:c>
      <x:c r="D150" s="12">
        <x:v>0</x:v>
      </x:c>
      <x:c r="E150" s="12">
        <x:v>8.6097766668782327</x:v>
      </x:c>
      <x:c r="F150" s="12">
        <x:v>0</x:v>
      </x:c>
      <x:c r="G150" s="12">
        <x:v>42.092586831302746</x:v>
      </x:c>
      <x:c r="H150" s="13">
        <x:v>22.519881180283079</x:v>
      </x:c>
    </x:row>
    <x:row r="151" spans="1:8" ht="11.25" customHeight="1" x14ac:dyDescent="0.25">
      <x:c r="A151" s="8">
        <x:v>173</x:v>
      </x:c>
      <x:c r="B151" s="9">
        <x:v>25.261584454409569</x:v>
      </x:c>
      <x:c r="C151" s="9">
        <x:v>8.2212257100149468</x:v>
      </x:c>
      <x:c r="D151" s="9">
        <x:v>0</x:v>
      </x:c>
      <x:c r="E151" s="9">
        <x:v>8.6248112660976552</x:v>
      </x:c>
      <x:c r="F151" s="9">
        <x:v>0</x:v>
      </x:c>
      <x:c r="G151" s="9">
        <x:v>42.107621430522165</x:v>
      </x:c>
      <x:c r="H151" s="10">
        <x:v>22.53999747403866</x:v>
      </x:c>
    </x:row>
    <x:row r="152" spans="1:8" ht="11.25" customHeight="1" x14ac:dyDescent="0.25">
      <x:c r="A152" s="11">
        <x:v>174</x:v>
      </x:c>
      <x:c r="B152" s="12">
        <x:v>25.261584454409565</x:v>
      </x:c>
      <x:c r="C152" s="12">
        <x:v>8.2212257100149486</x:v>
      </x:c>
      <x:c r="D152" s="12">
        <x:v>0</x:v>
      </x:c>
      <x:c r="E152" s="12">
        <x:v>8.6396730538317996</x:v>
      </x:c>
      <x:c r="F152" s="12">
        <x:v>0</x:v>
      </x:c>
      <x:c r="G152" s="12">
        <x:v>42.122483218256313</x:v>
      </x:c>
      <x:c r="H152" s="13">
        <x:v>22.559882546026948</x:v>
      </x:c>
    </x:row>
    <x:row r="153" spans="1:8" ht="11.25" customHeight="1" x14ac:dyDescent="0.25">
      <x:c r="A153" s="8">
        <x:v>175</x:v>
      </x:c>
      <x:c r="B153" s="9">
        <x:v>25.261584454409569</x:v>
      </x:c>
      <x:c r="C153" s="9">
        <x:v>8.2212257100149504</x:v>
      </x:c>
      <x:c r="D153" s="9">
        <x:v>0</x:v>
      </x:c>
      <x:c r="E153" s="9">
        <x:v>8.6543649925632682</x:v>
      </x:c>
      <x:c r="F153" s="9">
        <x:v>0</x:v>
      </x:c>
      <x:c r="G153" s="9">
        <x:v>42.137175156987787</x:v>
      </x:c>
      <x:c r="H153" s="10">
        <x:v>22.579540360049656</x:v>
      </x:c>
    </x:row>
    <x:row r="154" spans="1:8" ht="11.25" customHeight="1" x14ac:dyDescent="0.25">
      <x:c r="A154" s="11">
        <x:v>176</x:v>
      </x:c>
      <x:c r="B154" s="12">
        <x:v>25.261584454409569</x:v>
      </x:c>
      <x:c r="C154" s="12">
        <x:v>8.2212257100149486</x:v>
      </x:c>
      <x:c r="D154" s="12">
        <x:v>0</x:v>
      </x:c>
      <x:c r="E154" s="12">
        <x:v>8.668889977445513</x:v>
      </x:c>
      <x:c r="F154" s="12">
        <x:v>0</x:v>
      </x:c>
      <x:c r="G154" s="12">
        <x:v>42.15170014187003</x:v>
      </x:c>
      <x:c r="H154" s="13">
        <x:v>22.598974789822098</x:v>
      </x:c>
    </x:row>
    <x:row r="155" spans="1:8" ht="11.25" customHeight="1" x14ac:dyDescent="0.25">
      <x:c r="A155" s="8">
        <x:v>177</x:v>
      </x:c>
      <x:c r="B155" s="9">
        <x:v>25.261584454409565</x:v>
      </x:c>
      <x:c r="C155" s="9">
        <x:v>8.2212257100149468</x:v>
      </x:c>
      <x:c r="D155" s="9">
        <x:v>0</x:v>
      </x:c>
      <x:c r="E155" s="9">
        <x:v>8.6832508382047955</x:v>
      </x:c>
      <x:c r="F155" s="9">
        <x:v>0</x:v>
      </x:c>
      <x:c r="G155" s="9">
        <x:v>42.166061002629306</x:v>
      </x:c>
      <x:c r="H155" s="10">
        <x:v>22.618189621518013</x:v>
      </x:c>
    </x:row>
    <x:row r="156" spans="1:8" ht="11.25" customHeight="1" x14ac:dyDescent="0.25">
      <x:c r="A156" s="11">
        <x:v>178</x:v>
      </x:c>
      <x:c r="B156" s="12">
        <x:v>25.261584454409569</x:v>
      </x:c>
      <x:c r="C156" s="12">
        <x:v>8.2212257100149486</x:v>
      </x:c>
      <x:c r="D156" s="12">
        <x:v>0</x:v>
      </x:c>
      <x:c r="E156" s="12">
        <x:v>8.6974503409780191</x:v>
      </x:c>
      <x:c r="F156" s="12">
        <x:v>0</x:v>
      </x:c>
      <x:c r="G156" s="12">
        <x:v>42.180260505402536</x:v>
      </x:c>
      <x:c r="H156" s="13">
        <x:v>22.63718855622859</x:v>
      </x:c>
    </x:row>
    <x:row r="157" spans="1:8" ht="11.25" customHeight="1" x14ac:dyDescent="0.25">
      <x:c r="A157" s="8">
        <x:v>179</x:v>
      </x:c>
      <x:c r="B157" s="9">
        <x:v>25.261584454409565</x:v>
      </x:c>
      <x:c r="C157" s="9">
        <x:v>8.2212257100149486</x:v>
      </x:c>
      <x:c r="D157" s="9">
        <x:v>0</x:v>
      </x:c>
      <x:c r="E157" s="9">
        <x:v>8.7114911900889709</x:v>
      </x:c>
      <x:c r="F157" s="9">
        <x:v>0</x:v>
      </x:c>
      <x:c r="G157" s="9">
        <x:v>42.194301354513485</x:v>
      </x:c>
      <x:c r="H157" s="10">
        <x:v>22.655975212339044</x:v>
      </x:c>
    </x:row>
    <x:row r="158" spans="1:8" ht="11.25" customHeight="1" x14ac:dyDescent="0.25">
      <x:c r="A158" s="11">
        <x:v>180</x:v>
      </x:c>
      <x:c r="B158" s="12">
        <x:v>25.261584454409569</x:v>
      </x:c>
      <x:c r="C158" s="12">
        <x:v>8.2212257100149468</x:v>
      </x:c>
      <x:c r="D158" s="12">
        <x:v>0</x:v>
      </x:c>
      <x:c r="E158" s="12">
        <x:v>8.7253760297653589</x:v>
      </x:c>
      <x:c r="F158" s="12">
        <x:v>0</x:v>
      </x:c>
      <x:c r="G158" s="12">
        <x:v>42.208186194189878</x:v>
      </x:c>
      <x:c r="H158" s="13">
        <x:v>22.674553127826051</x:v>
      </x:c>
    </x:row>
    <x:row r="159" spans="1:8" ht="11.25" customHeight="1" x14ac:dyDescent="0.25">
      <x:c r="A159" s="8">
        <x:v>181</x:v>
      </x:c>
      <x:c r="B159" s="9">
        <x:v>25.261584454409565</x:v>
      </x:c>
      <x:c r="C159" s="9">
        <x:v>8.2212257100149486</x:v>
      </x:c>
      <x:c r="D159" s="9">
        <x:v>0</x:v>
      </x:c>
      <x:c r="E159" s="9">
        <x:v>8.7391074457989113</x:v>
      </x:c>
      <x:c r="F159" s="9">
        <x:v>0</x:v>
      </x:c>
      <x:c r="G159" s="9">
        <x:v>42.221917610223429</x:v>
      </x:c>
      <x:c r="H159" s="10">
        <x:v>22.692925762478946</x:v>
      </x:c>
    </x:row>
    <x:row r="160" spans="1:8" ht="11.25" customHeight="1" x14ac:dyDescent="0.25">
      <x:c r="A160" s="11">
        <x:v>182</x:v>
      </x:c>
      <x:c r="B160" s="12">
        <x:v>25.261584454409569</x:v>
      </x:c>
      <x:c r="C160" s="12">
        <x:v>8.2212257100149468</x:v>
      </x:c>
      <x:c r="D160" s="12">
        <x:v>0</x:v>
      </x:c>
      <x:c r="E160" s="12">
        <x:v>8.7526879671507789</x:v>
      </x:c>
      <x:c r="F160" s="12">
        <x:v>0</x:v>
      </x:c>
      <x:c r="G160" s="12">
        <x:v>42.235498131575291</x:v>
      </x:c>
      <x:c r="H160" s="13">
        <x:v>22.711096500047741</x:v>
      </x:c>
    </x:row>
    <x:row r="161" spans="1:8" ht="11.25" customHeight="1" x14ac:dyDescent="0.25">
      <x:c r="A161" s="8">
        <x:v>183</x:v>
      </x:c>
      <x:c r="B161" s="9">
        <x:v>25.261584454409569</x:v>
      </x:c>
      <x:c r="C161" s="9">
        <x:v>8.2212257100149486</x:v>
      </x:c>
      <x:c r="D161" s="9">
        <x:v>0</x:v>
      </x:c>
      <x:c r="E161" s="9">
        <x:v>8.7661200675042625</x:v>
      </x:c>
      <x:c r="F161" s="9">
        <x:v>0</x:v>
      </x:c>
      <x:c r="G161" s="9">
        <x:v>42.248930231928782</x:v>
      </x:c>
      <x:c r="H161" s="10">
        <x:v>22.729068650320706</x:v>
      </x:c>
    </x:row>
    <x:row r="162" spans="1:8" ht="11.25" customHeight="1" x14ac:dyDescent="0.25">
      <x:c r="A162" s="11">
        <x:v>184</x:v>
      </x:c>
      <x:c r="B162" s="12">
        <x:v>25.261584454409565</x:v>
      </x:c>
      <x:c r="C162" s="12">
        <x:v>8.2212257100149468</x:v>
      </x:c>
      <x:c r="D162" s="12">
        <x:v>0</x:v>
      </x:c>
      <x:c r="E162" s="12">
        <x:v>8.7794061667669503</x:v>
      </x:c>
      <x:c r="F162" s="12">
        <x:v>0</x:v>
      </x:c>
      <x:c r="G162" s="12">
        <x:v>42.26221633119146</x:v>
      </x:c>
      <x:c r="H162" s="13">
        <x:v>22.746845451134178</x:v>
      </x:c>
    </x:row>
    <x:row r="163" spans="1:8" ht="11.25" customHeight="1" x14ac:dyDescent="0.25">
      <x:c r="A163" s="8">
        <x:v>185</x:v>
      </x:c>
      <x:c r="B163" s="9">
        <x:v>25.261584454409565</x:v>
      </x:c>
      <x:c r="C163" s="9">
        <x:v>8.2212257100149486</x:v>
      </x:c>
      <x:c r="D163" s="9">
        <x:v>0</x:v>
      </x:c>
      <x:c r="E163" s="9">
        <x:v>8.7925486325240936</x:v>
      </x:c>
      <x:c r="F163" s="9">
        <x:v>0</x:v>
      </x:c>
      <x:c r="G163" s="9">
        <x:v>42.275358796948602</x:v>
      </x:c>
      <x:c r="H163" s="10">
        <x:v>22.764430070317239</x:v>
      </x:c>
    </x:row>
    <x:row r="164" spans="1:8" ht="11.25" customHeight="1" x14ac:dyDescent="0.25">
      <x:c r="A164" s="11">
        <x:v>186</x:v>
      </x:c>
      <x:c r="B164" s="12">
        <x:v>25.261584454409565</x:v>
      </x:c>
      <x:c r="C164" s="12">
        <x:v>8.2212257100149468</x:v>
      </x:c>
      <x:c r="D164" s="12">
        <x:v>0</x:v>
      </x:c>
      <x:c r="E164" s="12">
        <x:v>8.8055497814451371</x:v>
      </x:c>
      <x:c r="F164" s="12">
        <x:v>0</x:v>
      </x:c>
      <x:c r="G164" s="12">
        <x:v>42.288359945869644</x:v>
      </x:c>
      <x:c r="H164" s="13">
        <x:v>22.781825607573595</x:v>
      </x:c>
    </x:row>
    <x:row r="165" spans="1:8" ht="11.25" customHeight="1" x14ac:dyDescent="0.25">
      <x:c r="A165" s="8">
        <x:v>187</x:v>
      </x:c>
      <x:c r="B165" s="9">
        <x:v>25.261584454409565</x:v>
      </x:c>
      <x:c r="C165" s="9">
        <x:v>8.2212257100149486</x:v>
      </x:c>
      <x:c r="D165" s="9">
        <x:v>0</x:v>
      </x:c>
      <x:c r="E165" s="9">
        <x:v>8.8184118806451028</x:v>
      </x:c>
      <x:c r="F165" s="9">
        <x:v>0</x:v>
      </x:c>
      <x:c r="G165" s="9">
        <x:v>42.301222045069615</x:v>
      </x:c>
      <x:c r="H165" s="10">
        <x:v>22.79903509630315</x:v>
      </x:c>
    </x:row>
    <x:row r="166" spans="1:8" ht="11.25" customHeight="1" x14ac:dyDescent="0.25">
      <x:c r="A166" s="11">
        <x:v>188</x:v>
      </x:c>
      <x:c r="B166" s="12">
        <x:v>25.261584454409565</x:v>
      </x:c>
      <x:c r="C166" s="12">
        <x:v>8.2212257100149486</x:v>
      </x:c>
      <x:c r="D166" s="12">
        <x:v>0</x:v>
      </x:c>
      <x:c r="E166" s="12">
        <x:v>8.831137149002517</x:v>
      </x:c>
      <x:c r="F166" s="12">
        <x:v>0</x:v>
      </x:c>
      <x:c r="G166" s="12">
        <x:v>42.313947313427029</x:v>
      </x:c>
      <x:c r="H166" s="13">
        <x:v>22.816061505365369</x:v>
      </x:c>
    </x:row>
    <x:row r="167" spans="1:8" ht="11.25" customHeight="1" x14ac:dyDescent="0.25">
      <x:c r="A167" s="8">
        <x:v>189</x:v>
      </x:c>
      <x:c r="B167" s="9">
        <x:v>25.261584454409565</x:v>
      </x:c>
      <x:c r="C167" s="9">
        <x:v>8.2212257100149468</x:v>
      </x:c>
      <x:c r="D167" s="9">
        <x:v>0</x:v>
      </x:c>
      <x:c r="E167" s="9">
        <x:v>8.8437277584355112</x:v>
      </x:c>
      <x:c r="F167" s="9">
        <x:v>0</x:v>
      </x:c>
      <x:c r="G167" s="9">
        <x:v>42.32653792286002</x:v>
      </x:c>
      <x:c r="H167" s="10">
        <x:v>22.832907740786716</x:v>
      </x:c>
    </x:row>
    <x:row r="168" spans="1:8" ht="11.25" customHeight="1" x14ac:dyDescent="0.25">
      <x:c r="A168" s="11">
        <x:v>190</x:v>
      </x:c>
      <x:c r="B168" s="12">
        <x:v>25.261584454409565</x:v>
      </x:c>
      <x:c r="C168" s="12">
        <x:v>8.2212257100149468</x:v>
      </x:c>
      <x:c r="D168" s="12">
        <x:v>0</x:v>
      </x:c>
      <x:c r="E168" s="12">
        <x:v>8.8561858351376301</x:v>
      </x:c>
      <x:c r="F168" s="12">
        <x:v>0</x:v>
      </x:c>
      <x:c r="G168" s="12">
        <x:v>42.338995999562137</x:v>
      </x:c>
      <x:c r="H168" s="13">
        <x:v>22.849576647414153</x:v>
      </x:c>
    </x:row>
    <x:row r="169" spans="1:8" ht="11.25" customHeight="1" x14ac:dyDescent="0.25">
      <x:c r="A169" s="8">
        <x:v>191</x:v>
      </x:c>
      <x:c r="B169" s="9">
        <x:v>25.261584454409565</x:v>
      </x:c>
      <x:c r="C169" s="9">
        <x:v>8.2212257100149468</x:v>
      </x:c>
      <x:c r="D169" s="9">
        <x:v>0</x:v>
      </x:c>
      <x:c r="E169" s="9">
        <x:v>8.8685134607748104</x:v>
      </x:c>
      <x:c r="F169" s="9">
        <x:v>0</x:v>
      </x:c>
      <x:c r="G169" s="9">
        <x:v>42.351323625199321</x:v>
      </x:c>
      <x:c r="H169" s="10">
        <x:v>22.866071010516698</x:v>
      </x:c>
    </x:row>
    <x:row r="170" spans="1:8" ht="11.25" customHeight="1" x14ac:dyDescent="0.25">
      <x:c r="A170" s="11">
        <x:v>192</x:v>
      </x:c>
      <x:c r="B170" s="12">
        <x:v>25.261584454409569</x:v>
      </x:c>
      <x:c r="C170" s="12">
        <x:v>8.2212257100149486</x:v>
      </x:c>
      <x:c r="D170" s="12">
        <x:v>0</x:v>
      </x:c>
      <x:c r="E170" s="12">
        <x:v>8.8807126736449327</x:v>
      </x:c>
      <x:c r="F170" s="12">
        <x:v>0</x:v>
      </x:c>
      <x:c r="G170" s="12">
        <x:v>42.36352283806945</x:v>
      </x:c>
      <x:c r="H170" s="13">
        <x:v>22.882393557336922</x:v>
      </x:c>
    </x:row>
    <x:row r="171" spans="1:8" ht="11.25" customHeight="1" x14ac:dyDescent="0.25">
      <x:c r="A171" s="8">
        <x:v>193</x:v>
      </x:c>
      <x:c r="B171" s="9">
        <x:v>25.261584454409565</x:v>
      </x:c>
      <x:c r="C171" s="9">
        <x:v>8.2212257100149468</x:v>
      </x:c>
      <x:c r="D171" s="9">
        <x:v>0</x:v>
      </x:c>
      <x:c r="E171" s="9">
        <x:v>8.8927854698013764</x:v>
      </x:c>
      <x:c r="F171" s="9">
        <x:v>0</x:v>
      </x:c>
      <x:c r="G171" s="9">
        <x:v>42.375595634225888</x:v>
      </x:c>
      <x:c r="H171" s="10">
        <x:v>22.898546958594242</x:v>
      </x:c>
    </x:row>
    <x:row r="172" spans="1:8" ht="11.25" customHeight="1" x14ac:dyDescent="0.25">
      <x:c r="A172" s="11">
        <x:v>194</x:v>
      </x:c>
      <x:c r="B172" s="12">
        <x:v>25.261584454409565</x:v>
      </x:c>
      <x:c r="C172" s="12">
        <x:v>8.2212257100149486</x:v>
      </x:c>
      <x:c r="D172" s="12">
        <x:v>0</x:v>
      </x:c>
      <x:c r="E172" s="12">
        <x:v>8.9047338041417756</x:v>
      </x:c>
      <x:c r="F172" s="12">
        <x:v>0</x:v>
      </x:c>
      <x:c r="G172" s="12">
        <x:v>42.387543968566291</x:v>
      </x:c>
      <x:c r="H172" s="13">
        <x:v>22.914533829941696</x:v>
      </x:c>
    </x:row>
    <x:row r="173" spans="1:8" ht="11.25" customHeight="1" x14ac:dyDescent="0.25">
      <x:c r="A173" s="8">
        <x:v>195</x:v>
      </x:c>
      <x:c r="B173" s="9">
        <x:v>25.261584454409565</x:v>
      </x:c>
      <x:c r="C173" s="9">
        <x:v>8.2212257100149468</x:v>
      </x:c>
      <x:c r="D173" s="9">
        <x:v>0</x:v>
      </x:c>
      <x:c r="E173" s="9">
        <x:v>8.9165595914632974</x:v>
      </x:c>
      <x:c r="F173" s="9">
        <x:v>0</x:v>
      </x:c>
      <x:c r="G173" s="9">
        <x:v>42.399369755887804</x:v>
      </x:c>
      <x:c r="H173" s="10">
        <x:v>22.930356733377895</x:v>
      </x:c>
    </x:row>
    <x:row r="174" spans="1:8" ht="11.25" customHeight="1" x14ac:dyDescent="0.25">
      <x:c r="A174" s="11">
        <x:v>196</x:v>
      </x:c>
      <x:c r="B174" s="12">
        <x:v>25.261584454409565</x:v>
      </x:c>
      <x:c r="C174" s="12">
        <x:v>8.2212257100149486</x:v>
      </x:c>
      <x:c r="D174" s="12">
        <x:v>0</x:v>
      </x:c>
      <x:c r="E174" s="12">
        <x:v>8.928264707485619</x:v>
      </x:c>
      <x:c r="F174" s="12">
        <x:v>0</x:v>
      </x:c>
      <x:c r="G174" s="12">
        <x:v>42.411074871910131</x:v>
      </x:c>
      <x:c r="H174" s="13">
        <x:v>22.946018178615759</x:v>
      </x:c>
    </x:row>
    <x:row r="175" spans="1:8" ht="11.25" customHeight="1" x14ac:dyDescent="0.25">
      <x:c r="A175" s="8">
        <x:v>197</x:v>
      </x:c>
      <x:c r="B175" s="9">
        <x:v>25.261584454409569</x:v>
      </x:c>
      <x:c r="C175" s="9">
        <x:v>8.2212257100149468</x:v>
      </x:c>
      <x:c r="D175" s="9">
        <x:v>0</x:v>
      </x:c>
      <x:c r="E175" s="9">
        <x:v>8.939850989842741</x:v>
      </x:c>
      <x:c r="F175" s="9">
        <x:v>0</x:v>
      </x:c>
      <x:c r="G175" s="9">
        <x:v>42.42266115426726</x:v>
      </x:c>
      <x:c r="H175" s="10">
        <x:v>22.961520624409587</x:v>
      </x:c>
    </x:row>
    <x:row r="176" spans="1:8" ht="11.25" customHeight="1" x14ac:dyDescent="0.25">
      <x:c r="A176" s="11">
        <x:v>198</x:v>
      </x:c>
      <x:c r="B176" s="12">
        <x:v>25.261584454409565</x:v>
      </x:c>
      <x:c r="C176" s="12">
        <x:v>8.2212257100149486</x:v>
      </x:c>
      <x:c r="D176" s="12">
        <x:v>0</x:v>
      </x:c>
      <x:c r="E176" s="12">
        <x:v>8.9513202390447404</x:v>
      </x:c>
      <x:c r="F176" s="12">
        <x:v>0</x:v>
      </x:c>
      <x:c r="G176" s="12">
        <x:v>42.434130403469247</x:v>
      </x:c>
      <x:c r="H176" s="13">
        <x:v>22.976866479841863</x:v>
      </x:c>
    </x:row>
    <x:row r="177" spans="1:8" ht="11.25" customHeight="1" x14ac:dyDescent="0.25">
      <x:c r="A177" s="8">
        <x:v>199</x:v>
      </x:c>
      <x:c r="B177" s="9">
        <x:v>25.261584454409565</x:v>
      </x:c>
      <x:c r="C177" s="9">
        <x:v>8.2212257100149468</x:v>
      </x:c>
      <x:c r="D177" s="9">
        <x:v>0</x:v>
      </x:c>
      <x:c r="E177" s="9">
        <x:v>8.9626742194105375</x:v>
      </x:c>
      <x:c r="F177" s="9">
        <x:v>0</x:v>
      </x:c>
      <x:c r="G177" s="9">
        <x:v>42.445484383835044</x:v>
      </x:c>
      <x:c r="H177" s="10">
        <x:v>22.992058105571299</x:v>
      </x:c>
    </x:row>
    <x:row r="178" spans="1:8" ht="11.25" customHeight="1" x14ac:dyDescent="0.25">
      <x:c r="A178" s="11">
        <x:v>200</x:v>
      </x:c>
      <x:c r="B178" s="12">
        <x:v>25.261584454409565</x:v>
      </x:c>
      <x:c r="C178" s="12">
        <x:v>8.2212257100149468</x:v>
      </x:c>
      <x:c r="D178" s="12">
        <x:v>0</x:v>
      </x:c>
      <x:c r="E178" s="12">
        <x:v>8.973914659972678</x:v>
      </x:c>
      <x:c r="F178" s="12">
        <x:v>0</x:v>
      </x:c>
      <x:c r="G178" s="12">
        <x:v>42.456724824397192</x:v>
      </x:c>
      <x:c r="H178" s="13">
        <x:v>23.007097815043444</x:v>
      </x:c>
    </x:row>
    <x:row r="179" spans="1:8" ht="11.25" customHeight="1" x14ac:dyDescent="0.25">
      <x:c r="A179" s="8">
        <x:v>201</x:v>
      </x:c>
      <x:c r="B179" s="9">
        <x:v>25.261584454409569</x:v>
      </x:c>
      <x:c r="C179" s="9">
        <x:v>8.2212257100149504</x:v>
      </x:c>
      <x:c r="D179" s="9">
        <x:v>0</x:v>
      </x:c>
      <x:c r="E179" s="9">
        <x:v>8.9850432553550963</x:v>
      </x:c>
      <x:c r="F179" s="9">
        <x:v>0</x:v>
      </x:c>
      <x:c r="G179" s="9">
        <x:v>42.467853419779615</x:v>
      </x:c>
      <x:c r="H179" s="10">
        <x:v>23.021987875665118</x:v>
      </x:c>
    </x:row>
    <x:row r="180" spans="1:8" ht="11.25" customHeight="1" x14ac:dyDescent="0.25">
      <x:c r="A180" s="11">
        <x:v>202</x:v>
      </x:c>
      <x:c r="B180" s="12">
        <x:v>25.261584454409569</x:v>
      </x:c>
      <x:c r="C180" s="12">
        <x:v>8.2212257100149468</x:v>
      </x:c>
      <x:c r="D180" s="12">
        <x:v>0</x:v>
      </x:c>
      <x:c r="E180" s="12">
        <x:v>8.9960616666248168</x:v>
      </x:c>
      <x:c r="F180" s="12">
        <x:v>0</x:v>
      </x:c>
      <x:c r="G180" s="12">
        <x:v>42.478871831049332</x:v>
      </x:c>
      <x:c r="H180" s="13">
        <x:v>23.036730509944004</x:v>
      </x:c>
    </x:row>
    <x:row r="181" spans="1:8" ht="11.25" customHeight="1" x14ac:dyDescent="0.25">
      <x:c r="A181" s="8">
        <x:v>203</x:v>
      </x:c>
      <x:c r="B181" s="9">
        <x:v>25.261584454409565</x:v>
      </x:c>
      <x:c r="C181" s="9">
        <x:v>8.2212257100149486</x:v>
      </x:c>
      <x:c r="D181" s="9">
        <x:v>0</x:v>
      </x:c>
      <x:c r="E181" s="9">
        <x:v>9.0069715221184801</x:v>
      </x:c>
      <x:c r="F181" s="9">
        <x:v>0</x:v>
      </x:c>
      <x:c r="G181" s="9">
        <x:v>42.48978168654299</x:v>
      </x:c>
      <x:c r="H181" s="10">
        <x:v>23.051327896594529</x:v>
      </x:c>
    </x:row>
    <x:row r="182" spans="1:8" ht="11.25" customHeight="1" x14ac:dyDescent="0.25">
      <x:c r="A182" s="11">
        <x:v>204</x:v>
      </x:c>
      <x:c r="B182" s="12">
        <x:v>25.261584454409569</x:v>
      </x:c>
      <x:c r="C182" s="12">
        <x:v>8.2212257100149486</x:v>
      </x:c>
      <x:c r="D182" s="12">
        <x:v>0</x:v>
      </x:c>
      <x:c r="E182" s="12">
        <x:v>9.0177744182445583</x:v>
      </x:c>
      <x:c r="F182" s="12">
        <x:v>0</x:v>
      </x:c>
      <x:c r="G182" s="12">
        <x:v>42.500584582669077</x:v>
      </x:c>
      <x:c r="H182" s="13">
        <x:v>23.065782171611222</x:v>
      </x:c>
    </x:row>
    <x:row r="183" spans="1:8" ht="11.25" customHeight="1" x14ac:dyDescent="0.25">
      <x:c r="A183" s="8">
        <x:v>205</x:v>
      </x:c>
      <x:c r="B183" s="9">
        <x:v>25.261584454409565</x:v>
      </x:c>
      <x:c r="C183" s="9">
        <x:v>8.2212257100149468</x:v>
      </x:c>
      <x:c r="D183" s="9">
        <x:v>0</x:v>
      </x:c>
      <x:c r="E183" s="9">
        <x:v>9.0284719202620884</x:v>
      </x:c>
      <x:c r="F183" s="9">
        <x:v>0</x:v>
      </x:c>
      <x:c r="G183" s="9">
        <x:v>42.511282084686599</x:v>
      </x:c>
      <x:c r="H183" s="10">
        <x:v>23.080095429310678</x:v>
      </x:c>
    </x:row>
    <x:row r="184" spans="1:8" ht="11.25" customHeight="1" x14ac:dyDescent="0.25">
      <x:c r="A184" s="11">
        <x:v>206</x:v>
      </x:c>
      <x:c r="B184" s="12">
        <x:v>25.261584454409565</x:v>
      </x:c>
      <x:c r="C184" s="12">
        <x:v>8.2212257100149468</x:v>
      </x:c>
      <x:c r="D184" s="12">
        <x:v>0</x:v>
      </x:c>
      <x:c r="E184" s="12">
        <x:v>9.0390655630367327</x:v>
      </x:c>
      <x:c r="F184" s="12">
        <x:v>0</x:v>
      </x:c>
      <x:c r="G184" s="12">
        <x:v>42.521875727461243</x:v>
      </x:c>
      <x:c r="H184" s="13">
        <x:v>23.094269723343146</x:v>
      </x:c>
    </x:row>
    <x:row r="185" spans="1:8" ht="11.25" customHeight="1" x14ac:dyDescent="0.25">
      <x:c r="A185" s="8">
        <x:v>207</x:v>
      </x:c>
      <x:c r="B185" s="9">
        <x:v>25.261584454409569</x:v>
      </x:c>
      <x:c r="C185" s="9">
        <x:v>8.2212257100149468</x:v>
      </x:c>
      <x:c r="D185" s="9">
        <x:v>0</x:v>
      </x:c>
      <x:c r="E185" s="9">
        <x:v>9.0495568517749057</x:v>
      </x:c>
      <x:c r="F185" s="9">
        <x:v>0</x:v>
      </x:c>
      <x:c r="G185" s="9">
        <x:v>42.532367016199423</x:v>
      </x:c>
      <x:c r="H185" s="10">
        <x:v>23.108307067674826</x:v>
      </x:c>
    </x:row>
    <x:row r="186" spans="1:8" ht="11.25" customHeight="1" x14ac:dyDescent="0.25">
      <x:c r="A186" s="11">
        <x:v>208</x:v>
      </x:c>
      <x:c r="B186" s="12">
        <x:v>25.261584454409565</x:v>
      </x:c>
      <x:c r="C186" s="12">
        <x:v>8.2212257100149486</x:v>
      </x:c>
      <x:c r="D186" s="12">
        <x:v>0</x:v>
      </x:c>
      <x:c r="E186" s="12">
        <x:v>9.0599472627367508</x:v>
      </x:c>
      <x:c r="F186" s="12">
        <x:v>0</x:v>
      </x:c>
      <x:c r="G186" s="12">
        <x:v>42.542757427161263</x:v>
      </x:c>
      <x:c r="H186" s="13">
        <x:v>23.122209437541773</x:v>
      </x:c>
    </x:row>
    <x:row r="187" spans="1:8" ht="11.25" customHeight="1" x14ac:dyDescent="0.25">
      <x:c r="A187" s="8">
        <x:v>209</x:v>
      </x:c>
      <x:c r="B187" s="9">
        <x:v>25.261584454409569</x:v>
      </x:c>
      <x:c r="C187" s="9">
        <x:v>8.2212257100149486</x:v>
      </x:c>
      <x:c r="D187" s="9">
        <x:v>0</x:v>
      </x:c>
      <x:c r="E187" s="9">
        <x:v>9.0702382439286264</x:v>
      </x:c>
      <x:c r="F187" s="9">
        <x:v>0</x:v>
      </x:c>
      <x:c r="G187" s="9">
        <x:v>42.553048408353142</x:v>
      </x:c>
      <x:c r="H187" s="10">
        <x:v>23.1359787703765</x:v>
      </x:c>
    </x:row>
    <x:row r="188" spans="1:8" ht="11.25" customHeight="1" x14ac:dyDescent="0.25">
      <x:c r="A188" s="11">
        <x:v>210</x:v>
      </x:c>
      <x:c r="B188" s="12">
        <x:v>25.261584454409565</x:v>
      </x:c>
      <x:c r="C188" s="12">
        <x:v>8.2212257100149468</x:v>
      </x:c>
      <x:c r="D188" s="12">
        <x:v>0</x:v>
      </x:c>
      <x:c r="E188" s="12">
        <x:v>9.080431215775814</x:v>
      </x:c>
      <x:c r="F188" s="12">
        <x:v>0</x:v>
      </x:c>
      <x:c r="G188" s="12">
        <x:v>42.563241380200324</x:v>
      </x:c>
      <x:c r="H188" s="13">
        <x:v>23.149616966708038</x:v>
      </x:c>
    </x:row>
    <x:row r="189" spans="1:8" ht="11.25" customHeight="1" x14ac:dyDescent="0.25">
      <x:c r="A189" s="8">
        <x:v>211</x:v>
      </x:c>
      <x:c r="B189" s="9">
        <x:v>25.261584454409569</x:v>
      </x:c>
      <x:c r="C189" s="9">
        <x:v>8.2212257100149504</x:v>
      </x:c>
      <x:c r="D189" s="9">
        <x:v>0</x:v>
      </x:c>
      <x:c r="E189" s="9">
        <x:v>9.0905275717761125</x:v>
      </x:c>
      <x:c r="F189" s="9">
        <x:v>0</x:v>
      </x:c>
      <x:c r="G189" s="9">
        <x:v>42.573337736200635</x:v>
      </x:c>
      <x:c r="H189" s="10">
        <x:v>23.16312589103644</x:v>
      </x:c>
    </x:row>
    <x:row r="190" spans="1:8" ht="11.25" customHeight="1" x14ac:dyDescent="0.25">
      <x:c r="A190" s="11">
        <x:v>212</x:v>
      </x:c>
      <x:c r="B190" s="12">
        <x:v>25.261584454409569</x:v>
      </x:c>
      <x:c r="C190" s="12">
        <x:v>8.2212257100149468</x:v>
      </x:c>
      <x:c r="D190" s="12">
        <x:v>0</x:v>
      </x:c>
      <x:c r="E190" s="12">
        <x:v>9.1005286791348983</x:v>
      </x:c>
      <x:c r="F190" s="12">
        <x:v>0</x:v>
      </x:c>
      <x:c r="G190" s="12">
        <x:v>42.583338843559417</x:v>
      </x:c>
      <x:c r="H190" s="13">
        <x:v>23.176507372682494</x:v>
      </x:c>
    </x:row>
    <x:row r="191" spans="1:8" ht="11.25" customHeight="1" x14ac:dyDescent="0.25">
      <x:c r="A191" s="8">
        <x:v>213</x:v>
      </x:c>
      <x:c r="B191" s="9">
        <x:v>25.261584454409569</x:v>
      </x:c>
      <x:c r="C191" s="9">
        <x:v>8.2212257100149486</x:v>
      </x:c>
      <x:c r="D191" s="9">
        <x:v>0</x:v>
      </x:c>
      <x:c r="E191" s="9">
        <x:v>9.110435879382333</x:v>
      </x:c>
      <x:c r="F191" s="9">
        <x:v>0</x:v>
      </x:c>
      <x:c r="G191" s="9">
        <x:v>42.59324604380685</x:v>
      </x:c>
      <x:c r="H191" s="10">
        <x:v>23.189763206613563</x:v>
      </x:c>
    </x:row>
    <x:row r="192" spans="1:8" ht="11.25" customHeight="1" x14ac:dyDescent="0.25">
      <x:c r="A192" s="11">
        <x:v>214</x:v>
      </x:c>
      <x:c r="B192" s="12">
        <x:v>25.261584454409565</x:v>
      </x:c>
      <x:c r="C192" s="12">
        <x:v>8.2212257100149468</x:v>
      </x:c>
      <x:c r="D192" s="12">
        <x:v>0</x:v>
      </x:c>
      <x:c r="E192" s="12">
        <x:v>9.1202504889732481</x:v>
      </x:c>
      <x:c r="F192" s="12">
        <x:v>0</x:v>
      </x:c>
      <x:c r="G192" s="12">
        <x:v>42.603060653397762</x:v>
      </x:c>
      <x:c r="H192" s="13">
        <x:v>23.202895154246207</x:v>
      </x:c>
    </x:row>
    <x:row r="193" spans="1:8" ht="11.25" customHeight="1" x14ac:dyDescent="0.25">
      <x:c r="A193" s="8">
        <x:v>215</x:v>
      </x:c>
      <x:c r="B193" s="9">
        <x:v>25.261584454409565</x:v>
      </x:c>
      <x:c r="C193" s="9">
        <x:v>8.2212257100149468</x:v>
      </x:c>
      <x:c r="D193" s="9">
        <x:v>0</x:v>
      </x:c>
      <x:c r="E193" s="9">
        <x:v>9.1299737998702977</x:v>
      </x:c>
      <x:c r="F193" s="9">
        <x:v>0</x:v>
      </x:c>
      <x:c r="G193" s="9">
        <x:v>42.612783964294806</x:v>
      </x:c>
      <x:c r="H193" s="10">
        <x:v>23.215904944226455</x:v>
      </x:c>
    </x:row>
    <x:row r="194" spans="1:8" ht="11.25" customHeight="1" x14ac:dyDescent="0.25">
      <x:c r="A194" s="11">
        <x:v>216</x:v>
      </x:c>
      <x:c r="B194" s="12">
        <x:v>25.261584454409569</x:v>
      </x:c>
      <x:c r="C194" s="12">
        <x:v>8.2212257100149504</x:v>
      </x:c>
      <x:c r="D194" s="12">
        <x:v>0</x:v>
      </x:c>
      <x:c r="E194" s="12">
        <x:v>9.139607080110892</x:v>
      </x:c>
      <x:c r="F194" s="12">
        <x:v>0</x:v>
      </x:c>
      <x:c r="G194" s="12">
        <x:v>42.622417244535413</x:v>
      </x:c>
      <x:c r="H194" s="13">
        <x:v>23.22879427318837</x:v>
      </x:c>
    </x:row>
    <x:row r="195" spans="1:8" ht="11.25" customHeight="1" x14ac:dyDescent="0.25">
      <x:c r="A195" s="8">
        <x:v>217</x:v>
      </x:c>
      <x:c r="B195" s="9">
        <x:v>25.261584454409569</x:v>
      </x:c>
      <x:c r="C195" s="9">
        <x:v>8.2212257100149468</x:v>
      </x:c>
      <x:c r="D195" s="9">
        <x:v>0</x:v>
      </x:c>
      <x:c r="E195" s="9">
        <x:v>9.1491515743584824</x:v>
      </x:c>
      <x:c r="F195" s="9">
        <x:v>0</x:v>
      </x:c>
      <x:c r="G195" s="9">
        <x:v>42.631961738782998</x:v>
      </x:c>
      <x:c r="H195" s="10">
        <x:v>23.241564806491649</x:v>
      </x:c>
    </x:row>
    <x:row r="196" spans="1:8" ht="11.25" customHeight="1" x14ac:dyDescent="0.25">
      <x:c r="A196" s="11">
        <x:v>218</x:v>
      </x:c>
      <x:c r="B196" s="12">
        <x:v>25.261584454409565</x:v>
      </x:c>
      <x:c r="C196" s="12">
        <x:v>8.2212257100149486</x:v>
      </x:c>
      <x:c r="D196" s="12">
        <x:v>0</x:v>
      </x:c>
      <x:c r="E196" s="12">
        <x:v>9.1586085044386643</x:v>
      </x:c>
      <x:c r="F196" s="12">
        <x:v>0</x:v>
      </x:c>
      <x:c r="G196" s="12">
        <x:v>42.641418668863174</x:v>
      </x:c>
      <x:c r="H196" s="13">
        <x:v>23.254218178938935</x:v>
      </x:c>
    </x:row>
    <x:row r="197" spans="1:8" ht="11.25" customHeight="1" x14ac:dyDescent="0.25">
      <x:c r="A197" s="8">
        <x:v>219</x:v>
      </x:c>
      <x:c r="B197" s="9">
        <x:v>25.261584454409569</x:v>
      </x:c>
      <x:c r="C197" s="9">
        <x:v>8.2212257100149468</x:v>
      </x:c>
      <x:c r="D197" s="9">
        <x:v>0</x:v>
      </x:c>
      <x:c r="E197" s="9">
        <x:v>9.1679790698605803</x:v>
      </x:c>
      <x:c r="F197" s="9">
        <x:v>0</x:v>
      </x:c>
      <x:c r="G197" s="9">
        <x:v>42.650789234285099</x:v>
      </x:c>
      <x:c r="H197" s="10">
        <x:v>23.26675599547346</x:v>
      </x:c>
    </x:row>
    <x:row r="198" spans="1:8" ht="11.25" customHeight="1" x14ac:dyDescent="0.25">
      <x:c r="A198" s="11">
        <x:v>220</x:v>
      </x:c>
      <x:c r="B198" s="12">
        <x:v>25.261584454409565</x:v>
      </x:c>
      <x:c r="C198" s="12">
        <x:v>8.2212257100149504</x:v>
      </x:c>
      <x:c r="D198" s="12">
        <x:v>0</x:v>
      </x:c>
      <x:c r="E198" s="12">
        <x:v>9.1772644483241184</x:v>
      </x:c>
      <x:c r="F198" s="12">
        <x:v>0</x:v>
      </x:c>
      <x:c r="G198" s="12">
        <x:v>42.66007461274863</x:v>
      </x:c>
      <x:c r="H198" s="13">
        <x:v>23.279179831857672</x:v>
      </x:c>
    </x:row>
    <x:row r="199" spans="1:8" ht="11.25" customHeight="1" x14ac:dyDescent="0.25">
      <x:c r="A199" s="8">
        <x:v>221</x:v>
      </x:c>
      <x:c r="B199" s="9">
        <x:v>25.261584454409569</x:v>
      </x:c>
      <x:c r="C199" s="9">
        <x:v>8.2212257100149468</x:v>
      </x:c>
      <x:c r="D199" s="9">
        <x:v>0</x:v>
      </x:c>
      <x:c r="E199" s="9">
        <x:v>9.1864657962133247</x:v>
      </x:c>
      <x:c r="F199" s="9">
        <x:v>0</x:v>
      </x:c>
      <x:c r="G199" s="9">
        <x:v>42.66927596063784</x:v>
      </x:c>
      <x:c r="H199" s="10">
        <x:v>23.291491235333424</x:v>
      </x:c>
    </x:row>
    <x:row r="200" spans="1:8" ht="11.25" customHeight="1" x14ac:dyDescent="0.25">
      <x:c r="A200" s="11">
        <x:v>222</x:v>
      </x:c>
      <x:c r="B200" s="12">
        <x:v>25.261584454409569</x:v>
      </x:c>
      <x:c r="C200" s="12">
        <x:v>8.2212257100149486</x:v>
      </x:c>
      <x:c r="D200" s="12">
        <x:v>0</x:v>
      </x:c>
      <x:c r="E200" s="12">
        <x:v>9.1955842490765001</x:v>
      </x:c>
      <x:c r="F200" s="12">
        <x:v>0</x:v>
      </x:c>
      <x:c r="G200" s="12">
        <x:v>42.678394413501017</x:v>
      </x:c>
      <x:c r="H200" s="13">
        <x:v>23.303691725264358</x:v>
      </x:c>
    </x:row>
    <x:row r="201" spans="1:8" ht="11.25" customHeight="1" x14ac:dyDescent="0.25">
      <x:c r="A201" s="8">
        <x:v>223</x:v>
      </x:c>
      <x:c r="B201" s="9">
        <x:v>25.261584454409565</x:v>
      </x:c>
      <x:c r="C201" s="9">
        <x:v>8.2212257100149451</x:v>
      </x:c>
      <x:c r="D201" s="9">
        <x:v>0</x:v>
      </x:c>
      <x:c r="E201" s="9">
        <x:v>9.204620922093369</x:v>
      </x:c>
      <x:c r="F201" s="9">
        <x:v>0</x:v>
      </x:c>
      <x:c r="G201" s="9">
        <x:v>42.687431086517883</x:v>
      </x:c>
      <x:c r="H201" s="10">
        <x:v>23.315782793760928</x:v>
      </x:c>
    </x:row>
    <x:row r="202" spans="1:8" ht="11.25" customHeight="1" x14ac:dyDescent="0.25">
      <x:c r="A202" s="11">
        <x:v>224</x:v>
      </x:c>
      <x:c r="B202" s="12">
        <x:v>25.261584454409569</x:v>
      </x:c>
      <x:c r="C202" s="12">
        <x:v>8.2212257100149468</x:v>
      </x:c>
      <x:c r="D202" s="12">
        <x:v>0</x:v>
      </x:c>
      <x:c r="E202" s="12">
        <x:v>9.2135769105297332</x:v>
      </x:c>
      <x:c r="F202" s="12">
        <x:v>0</x:v>
      </x:c>
      <x:c r="G202" s="12">
        <x:v>42.696387074954252</x:v>
      </x:c>
      <x:c r="H202" s="13">
        <x:v>23.327765906288782</x:v>
      </x:c>
    </x:row>
    <x:row r="203" spans="1:8" ht="11.25" customHeight="1" x14ac:dyDescent="0.25">
      <x:c r="A203" s="8">
        <x:v>225</x:v>
      </x:c>
      <x:c r="B203" s="9">
        <x:v>25.261584454409565</x:v>
      </x:c>
      <x:c r="C203" s="9">
        <x:v>8.2212257100149504</x:v>
      </x:c>
      <x:c r="D203" s="9">
        <x:v>0</x:v>
      </x:c>
      <x:c r="E203" s="9">
        <x:v>9.2224532901799954</x:v>
      </x:c>
      <x:c r="F203" s="9">
        <x:v>0</x:v>
      </x:c>
      <x:c r="G203" s="9">
        <x:v>42.705263454604506</x:v>
      </x:c>
      <x:c r="H203" s="10">
        <x:v>23.339642502260833</x:v>
      </x:c>
    </x:row>
    <x:row r="204" spans="1:8" ht="11.25" customHeight="1" x14ac:dyDescent="0.25">
      <x:c r="A204" s="11">
        <x:v>226</x:v>
      </x:c>
      <x:c r="B204" s="12">
        <x:v>25.261584454409569</x:v>
      </x:c>
      <x:c r="C204" s="12">
        <x:v>8.2212257100149468</x:v>
      </x:c>
      <x:c r="D204" s="12">
        <x:v>0</x:v>
      </x:c>
      <x:c r="E204" s="12">
        <x:v>9.2312511177979513</x:v>
      </x:c>
      <x:c r="F204" s="12">
        <x:v>0</x:v>
      </x:c>
      <x:c r="G204" s="12">
        <x:v>42.714061282222474</x:v>
      </x:c>
      <x:c r="H204" s="13">
        <x:v>23.351413995613658</x:v>
      </x:c>
    </x:row>
    <x:row r="205" spans="1:8" ht="11.25" customHeight="1" x14ac:dyDescent="0.25">
      <x:c r="A205" s="8">
        <x:v>227</x:v>
      </x:c>
      <x:c r="B205" s="9">
        <x:v>25.261584454409565</x:v>
      </x:c>
      <x:c r="C205" s="9">
        <x:v>8.2212257100149486</x:v>
      </x:c>
      <x:c r="D205" s="9">
        <x:v>0</x:v>
      </x:c>
      <x:c r="E205" s="9">
        <x:v>9.239971431516194</x:v>
      </x:c>
      <x:c r="F205" s="9">
        <x:v>0</x:v>
      </x:c>
      <x:c r="G205" s="9">
        <x:v>42.72278159594071</x:v>
      </x:c>
      <x:c r="H205" s="10">
        <x:v>23.363081775368666</x:v>
      </x:c>
    </x:row>
    <x:row r="206" spans="1:8" ht="11.25" customHeight="1" x14ac:dyDescent="0.25">
      <x:c r="A206" s="11">
        <x:v>228</x:v>
      </x:c>
      <x:c r="B206" s="12">
        <x:v>25.261584454409565</x:v>
      </x:c>
      <x:c r="C206" s="12">
        <x:v>8.2212257100149504</x:v>
      </x:c>
      <x:c r="D206" s="12">
        <x:v>0</x:v>
      </x:c>
      <x:c r="E206" s="12">
        <x:v>9.2486152512544475</x:v>
      </x:c>
      <x:c r="F206" s="12">
        <x:v>0</x:v>
      </x:c>
      <x:c r="G206" s="12">
        <x:v>42.731425415678956</x:v>
      </x:c>
      <x:c r="H206" s="13">
        <x:v>23.374647206178455</x:v>
      </x:c>
    </x:row>
    <x:row r="207" spans="1:8" ht="11.25" customHeight="1" x14ac:dyDescent="0.25">
      <x:c r="A207" s="8">
        <x:v>229</x:v>
      </x:c>
      <x:c r="B207" s="9">
        <x:v>25.261584454409569</x:v>
      </x:c>
      <x:c r="C207" s="9">
        <x:v>8.2212257100149468</x:v>
      </x:c>
      <x:c r="D207" s="9">
        <x:v>0</x:v>
      </x:c>
      <x:c r="E207" s="9">
        <x:v>9.2571835791172621</x:v>
      </x:c>
      <x:c r="F207" s="9">
        <x:v>0</x:v>
      </x:c>
      <x:c r="G207" s="9">
        <x:v>42.739993743541774</x:v>
      </x:c>
      <x:c r="H207" s="10">
        <x:v>23.386111628858895</x:v>
      </x:c>
    </x:row>
    <x:row r="208" spans="1:8" ht="11.25" customHeight="1" x14ac:dyDescent="0.25">
      <x:c r="A208" s="11">
        <x:v>230</x:v>
      </x:c>
      <x:c r="B208" s="12">
        <x:v>25.261584454409569</x:v>
      </x:c>
      <x:c r="C208" s="12">
        <x:v>8.2212257100149451</x:v>
      </x:c>
      <x:c r="D208" s="12">
        <x:v>0</x:v>
      </x:c>
      <x:c r="E208" s="12">
        <x:v>9.2656773997812678</x:v>
      </x:c>
      <x:c r="F208" s="12">
        <x:v>0</x:v>
      </x:c>
      <x:c r="G208" s="12">
        <x:v>42.748487564205782</x:v>
      </x:c>
      <x:c r="H208" s="13">
        <x:v>23.397476360907334</x:v>
      </x:c>
    </x:row>
    <x:row r="209" spans="1:8" ht="11.25" customHeight="1" x14ac:dyDescent="0.25">
      <x:c r="A209" s="8">
        <x:v>231</x:v>
      </x:c>
      <x:c r="B209" s="9">
        <x:v>25.261584454409565</x:v>
      </x:c>
      <x:c r="C209" s="9">
        <x:v>8.2212257100149468</x:v>
      </x:c>
      <x:c r="D209" s="9">
        <x:v>0</x:v>
      </x:c>
      <x:c r="E209" s="9">
        <x:v>9.2740976808724245</x:v>
      </x:c>
      <x:c r="F209" s="9">
        <x:v>0</x:v>
      </x:c>
      <x:c r="G209" s="9">
        <x:v>42.756907845296929</x:v>
      </x:c>
      <x:c r="H209" s="10">
        <x:v>23.408742697007302</x:v>
      </x:c>
    </x:row>
    <x:row r="210" spans="1:8" ht="11.25" customHeight="1" x14ac:dyDescent="0.25">
      <x:c r="A210" s="11">
        <x:v>232</x:v>
      </x:c>
      <x:c r="B210" s="12">
        <x:v>25.261584454409565</x:v>
      </x:c>
      <x:c r="C210" s="12">
        <x:v>8.2212257100149468</x:v>
      </x:c>
      <x:c r="D210" s="12">
        <x:v>0</x:v>
      </x:c>
      <x:c r="E210" s="12">
        <x:v>9.2824453733334842</x:v>
      </x:c>
      <x:c r="F210" s="12">
        <x:v>0</x:v>
      </x:c>
      <x:c r="G210" s="12">
        <x:v>42.765255537757994</x:v>
      </x:c>
      <x:c r="H210" s="13">
        <x:v>23.419911909520202</x:v>
      </x:c>
    </x:row>
    <x:row r="211" spans="1:8" ht="11.25" customHeight="1" x14ac:dyDescent="0.25">
      <x:c r="A211" s="8">
        <x:v>233</x:v>
      </x:c>
      <x:c r="B211" s="9">
        <x:v>25.261584454409565</x:v>
      </x:c>
      <x:c r="C211" s="9">
        <x:v>8.2212257100149504</x:v>
      </x:c>
      <x:c r="D211" s="9">
        <x:v>0</x:v>
      </x:c>
      <x:c r="E211" s="9">
        <x:v>9.2907214117820054</x:v>
      </x:c>
      <x:c r="F211" s="9">
        <x:v>0</x:v>
      </x:c>
      <x:c r="G211" s="9">
        <x:v>42.773531576206523</x:v>
      </x:c>
      <x:c r="H211" s="10">
        <x:v>23.430985248964326</x:v>
      </x:c>
    </x:row>
    <x:row r="212" spans="1:8" ht="11.25" customHeight="1" x14ac:dyDescent="0.25">
      <x:c r="A212" s="11">
        <x:v>234</x:v>
      </x:c>
      <x:c r="B212" s="12">
        <x:v>25.261584454409569</x:v>
      </x:c>
      <x:c r="C212" s="12">
        <x:v>8.2212257100149486</x:v>
      </x:c>
      <x:c r="D212" s="12">
        <x:v>0</x:v>
      </x:c>
      <x:c r="E212" s="12">
        <x:v>9.298926714859169</x:v>
      </x:c>
      <x:c r="F212" s="12">
        <x:v>0</x:v>
      </x:c>
      <x:c r="G212" s="12">
        <x:v>42.781736879283692</x:v>
      </x:c>
      <x:c r="H212" s="13">
        <x:v>23.441963944481568</x:v>
      </x:c>
    </x:row>
    <x:row r="213" spans="1:8" ht="11.25" customHeight="1" x14ac:dyDescent="0.25">
      <x:c r="A213" s="8">
        <x:v>235</x:v>
      </x:c>
      <x:c r="B213" s="9">
        <x:v>25.261584454409565</x:v>
      </x:c>
      <x:c r="C213" s="9">
        <x:v>8.2212257100149451</x:v>
      </x:c>
      <x:c r="D213" s="9">
        <x:v>0</x:v>
      </x:c>
      <x:c r="E213" s="9">
        <x:v>9.307062185569718</x:v>
      </x:c>
      <x:c r="F213" s="9">
        <x:v>0</x:v>
      </x:c>
      <x:c r="G213" s="9">
        <x:v>42.789872349994226</x:v>
      </x:c>
      <x:c r="H213" s="10">
        <x:v>23.452849204292281</x:v>
      </x:c>
    </x:row>
    <x:row r="214" spans="1:8" ht="11.25" customHeight="1" x14ac:dyDescent="0.25">
      <x:c r="A214" s="11">
        <x:v>236</x:v>
      </x:c>
      <x:c r="B214" s="12">
        <x:v>25.261584454409569</x:v>
      </x:c>
      <x:c r="C214" s="12">
        <x:v>8.2212257100149468</x:v>
      </x:c>
      <x:c r="D214" s="12">
        <x:v>0</x:v>
      </x:c>
      <x:c r="E214" s="12">
        <x:v>9.315128711613232</x:v>
      </x:c>
      <x:c r="F214" s="12">
        <x:v>0</x:v>
      </x:c>
      <x:c r="G214" s="12">
        <x:v>42.797938876037747</x:v>
      </x:c>
      <x:c r="H214" s="13">
        <x:v>23.463642216138503</x:v>
      </x:c>
    </x:row>
    <x:row r="215" spans="1:8" ht="11.25" customHeight="1" x14ac:dyDescent="0.25">
      <x:c r="A215" s="8">
        <x:v>237</x:v>
      </x:c>
      <x:c r="B215" s="9">
        <x:v>25.261584454409565</x:v>
      </x:c>
      <x:c r="C215" s="9">
        <x:v>8.2212257100149486</x:v>
      </x:c>
      <x:c r="D215" s="9">
        <x:v>0</x:v>
      </x:c>
      <x:c r="E215" s="9">
        <x:v>9.3231271657070103</x:v>
      </x:c>
      <x:c r="F215" s="9">
        <x:v>0</x:v>
      </x:c>
      <x:c r="G215" s="9">
        <x:v>42.80593733013152</x:v>
      </x:c>
      <x:c r="H215" s="10">
        <x:v>23.474344147715978</x:v>
      </x:c>
    </x:row>
    <x:row r="216" spans="1:8" ht="11.25" customHeight="1" x14ac:dyDescent="0.25">
      <x:c r="A216" s="11">
        <x:v>238</x:v>
      </x:c>
      <x:c r="B216" s="12">
        <x:v>25.261584454409569</x:v>
      </x:c>
      <x:c r="C216" s="12">
        <x:v>8.2212257100149451</x:v>
      </x:c>
      <x:c r="D216" s="12">
        <x:v>0</x:v>
      </x:c>
      <x:c r="E216" s="12">
        <x:v>9.3310584059008388</x:v>
      </x:c>
      <x:c r="F216" s="12">
        <x:v>0</x:v>
      </x:c>
      <x:c r="G216" s="12">
        <x:v>42.813868570325354</x:v>
      </x:c>
      <x:c r="H216" s="13">
        <x:v>23.484956147095321</x:v>
      </x:c>
    </x:row>
    <x:row r="217" spans="1:8" ht="11.25" customHeight="1" x14ac:dyDescent="0.25">
      <x:c r="A217" s="8">
        <x:v>239</x:v>
      </x:c>
      <x:c r="B217" s="9">
        <x:v>25.261584454409569</x:v>
      </x:c>
      <x:c r="C217" s="9">
        <x:v>8.2212257100149468</x:v>
      </x:c>
      <x:c r="D217" s="9">
        <x:v>0</x:v>
      </x:c>
      <x:c r="E217" s="9">
        <x:v>9.3389232758838432</x:v>
      </x:c>
      <x:c r="F217" s="9">
        <x:v>0</x:v>
      </x:c>
      <x:c r="G217" s="9">
        <x:v>42.821733440308357</x:v>
      </x:c>
      <x:c r="H217" s="10">
        <x:v>23.49547934313258</x:v>
      </x:c>
    </x:row>
    <x:row r="218" spans="1:8" ht="11.25" customHeight="1" x14ac:dyDescent="0.25">
      <x:c r="A218" s="11">
        <x:v>240</x:v>
      </x:c>
      <x:c r="B218" s="12">
        <x:v>25.261584454409569</x:v>
      </x:c>
      <x:c r="C218" s="12">
        <x:v>8.2212257100149486</x:v>
      </x:c>
      <x:c r="D218" s="12">
        <x:v>0</x:v>
      </x:c>
      <x:c r="E218" s="12">
        <x:v>9.3467226052836523</x:v>
      </x:c>
      <x:c r="F218" s="12">
        <x:v>0</x:v>
      </x:c>
      <x:c r="G218" s="12">
        <x:v>42.829532769708166</x:v>
      </x:c>
      <x:c r="H218" s="13">
        <x:v>23.50591484586953</x:v>
      </x:c>
    </x:row>
    <x:row r="219" spans="1:8" ht="11.25" customHeight="1" x14ac:dyDescent="0.25">
      <x:c r="A219" s="8">
        <x:v>241</x:v>
      </x:c>
      <x:c r="B219" s="9">
        <x:v>25.261584454409569</x:v>
      </x:c>
      <x:c r="C219" s="9">
        <x:v>8.2212257100149504</x:v>
      </x:c>
      <x:c r="D219" s="9">
        <x:v>0</x:v>
      </x:c>
      <x:c r="E219" s="9">
        <x:v>9.3544572099581558</x:v>
      </x:c>
      <x:c r="F219" s="9">
        <x:v>0</x:v>
      </x:c>
      <x:c r="G219" s="9">
        <x:v>42.837267374382677</x:v>
      </x:c>
      <x:c r="H219" s="10">
        <x:v>23.516263746924015</x:v>
      </x:c>
    </x:row>
    <x:row r="220" spans="1:8" ht="11.25" customHeight="1" x14ac:dyDescent="0.25">
      <x:c r="A220" s="11">
        <x:v>242</x:v>
      </x:c>
      <x:c r="B220" s="12">
        <x:v>25.261584454409565</x:v>
      </x:c>
      <x:c r="C220" s="12">
        <x:v>8.2212257100149486</x:v>
      </x:c>
      <x:c r="D220" s="12">
        <x:v>0</x:v>
      </x:c>
      <x:c r="E220" s="12">
        <x:v>9.3621278922799736</x:v>
      </x:c>
      <x:c r="F220" s="12">
        <x:v>0</x:v>
      </x:c>
      <x:c r="G220" s="12">
        <x:v>42.844938056704486</x:v>
      </x:c>
      <x:c r="H220" s="13">
        <x:v>23.526527119870604</x:v>
      </x:c>
    </x:row>
    <x:row r="221" spans="1:8" ht="11.25" customHeight="1" x14ac:dyDescent="0.25">
      <x:c r="A221" s="8">
        <x:v>243</x:v>
      </x:c>
      <x:c r="B221" s="9">
        <x:v>25.261584454409569</x:v>
      </x:c>
      <x:c r="C221" s="9">
        <x:v>8.2212257100149451</x:v>
      </x:c>
      <x:c r="D221" s="9">
        <x:v>0</x:v>
      </x:c>
      <x:c r="E221" s="9">
        <x:v>9.36973544141396</x:v>
      </x:c>
      <x:c r="F221" s="9">
        <x:v>0</x:v>
      </x:c>
      <x:c r="G221" s="9">
        <x:v>42.852545605838479</x:v>
      </x:c>
      <x:c r="H221" s="10">
        <x:v>23.536706020611877</x:v>
      </x:c>
    </x:row>
    <x:row r="222" spans="1:8" ht="11.25" customHeight="1" x14ac:dyDescent="0.25">
      <x:c r="A222" s="11">
        <x:v>244</x:v>
      </x:c>
      <x:c r="B222" s="12">
        <x:v>25.261584454409569</x:v>
      </x:c>
      <x:c r="C222" s="12">
        <x:v>8.2212257100149468</x:v>
      </x:c>
      <x:c r="D222" s="12">
        <x:v>0</x:v>
      </x:c>
      <x:c r="E222" s="12">
        <x:v>9.3772806335878318</x:v>
      </x:c>
      <x:c r="F222" s="12">
        <x:v>0</x:v>
      </x:c>
      <x:c r="G222" s="12">
        <x:v>42.860090798012344</x:v>
      </x:c>
      <x:c r="H222" s="13">
        <x:v>23.546801487740517</x:v>
      </x:c>
    </x:row>
    <x:row r="223" spans="1:8" ht="11.25" customHeight="1" x14ac:dyDescent="0.25">
      <x:c r="A223" s="8">
        <x:v>245</x:v>
      </x:c>
      <x:c r="B223" s="9">
        <x:v>25.261584454409565</x:v>
      </x:c>
      <x:c r="C223" s="9">
        <x:v>8.2212257100149486</x:v>
      </x:c>
      <x:c r="D223" s="9">
        <x:v>0</x:v>
      </x:c>
      <x:c r="E223" s="9">
        <x:v>9.3847642323562024</x:v>
      </x:c>
      <x:c r="F223" s="9">
        <x:v>0</x:v>
      </x:c>
      <x:c r="G223" s="9">
        <x:v>42.867574396780718</x:v>
      </x:c>
      <x:c r="H223" s="10">
        <x:v>23.556814542892599</x:v>
      </x:c>
    </x:row>
    <x:row r="224" spans="1:8" ht="11.25" customHeight="1" x14ac:dyDescent="0.25">
      <x:c r="A224" s="11">
        <x:v>246</x:v>
      </x:c>
      <x:c r="B224" s="12">
        <x:v>25.261584454409565</x:v>
      </x:c>
      <x:c r="C224" s="12">
        <x:v>8.2212257100149468</x:v>
      </x:c>
      <x:c r="D224" s="12">
        <x:v>0</x:v>
      </x:c>
      <x:c r="E224" s="12">
        <x:v>9.3921869888581622</x:v>
      </x:c>
      <x:c r="F224" s="12">
        <x:v>0</x:v>
      </x:c>
      <x:c r="G224" s="12">
        <x:v>42.874997153282671</x:v>
      </x:c>
      <x:c r="H224" s="13">
        <x:v>23.566746191092218</x:v>
      </x:c>
    </x:row>
    <x:row r="225" spans="1:9" ht="11.25" customHeight="1" x14ac:dyDescent="0.25">
      <x:c r="A225" s="8">
        <x:v>247</x:v>
      </x:c>
      <x:c r="B225" s="9">
        <x:v>25.261584454409565</x:v>
      </x:c>
      <x:c r="C225" s="9">
        <x:v>8.2212257100149468</x:v>
      </x:c>
      <x:c r="D225" s="9">
        <x:v>0</x:v>
      </x:c>
      <x:c r="E225" s="9">
        <x:v>9.3995496420686102</x:v>
      </x:c>
      <x:c r="F225" s="9">
        <x:v>0</x:v>
      </x:c>
      <x:c r="G225" s="9">
        <x:v>42.88235980649312</x:v>
      </x:c>
      <x:c r="H225" s="10">
        <x:v>23.576597421087801</x:v>
      </x:c>
    </x:row>
    <x:row r="226" spans="1:9" ht="11.25" customHeight="1" x14ac:dyDescent="0.25">
      <x:c r="A226" s="11">
        <x:v>248</x:v>
      </x:c>
      <x:c r="B226" s="12">
        <x:v>25.261584454409565</x:v>
      </x:c>
      <x:c r="C226" s="12">
        <x:v>8.2212257100149504</x:v>
      </x:c>
      <x:c r="D226" s="12">
        <x:v>0</x:v>
      </x:c>
      <x:c r="E226" s="12">
        <x:v>9.4068529190434891</x:v>
      </x:c>
      <x:c r="F226" s="12">
        <x:v>0</x:v>
      </x:c>
      <x:c r="G226" s="12">
        <x:v>42.889663083468001</x:v>
      </x:c>
      <x:c r="H226" s="13">
        <x:v>23.586369205680189</x:v>
      </x:c>
    </x:row>
    <x:row r="227" spans="1:9" ht="11.25" customHeight="1" x14ac:dyDescent="0.25">
      <x:c r="A227" s="8">
        <x:v>249</x:v>
      </x:c>
      <x:c r="B227" s="9">
        <x:v>25.261584454409565</x:v>
      </x:c>
      <x:c r="C227" s="9">
        <x:v>8.2212257100149468</x:v>
      </x:c>
      <x:c r="D227" s="9">
        <x:v>0</x:v>
      </x:c>
      <x:c r="E227" s="9">
        <x:v>9.4140975351591312</x:v>
      </x:c>
      <x:c r="F227" s="9">
        <x:v>0</x:v>
      </x:c>
      <x:c r="G227" s="9">
        <x:v>42.896907699583643</x:v>
      </x:c>
      <x:c r="H227" s="10">
        <x:v>23.596062502042916</x:v>
      </x:c>
    </x:row>
    <x:row r="228" spans="1:9" ht="11.25" customHeight="1" x14ac:dyDescent="0.25">
      <x:c r="A228" s="15">
        <x:v>250</x:v>
      </x:c>
      <x:c r="B228" s="16">
        <x:v>25.261584454409565</x:v>
      </x:c>
      <x:c r="C228" s="16">
        <x:v>8.2212257100149486</x:v>
      </x:c>
      <x:c r="D228" s="16">
        <x:v>0</x:v>
      </x:c>
      <x:c r="E228" s="16">
        <x:v>9.4212841943458479</x:v>
      </x:c>
      <x:c r="F228" s="16">
        <x:v>0</x:v>
      </x:c>
      <x:c r="G228" s="16">
        <x:v>42.904094358770365</x:v>
      </x:c>
      <x:c r="H228" s="17">
        <x:v>23.605678252034746</x:v>
      </x:c>
    </x:row>
    <x:row r="230" spans="1:9" ht="13" x14ac:dyDescent="0.25">
      <x:c r="A230" s="4" t="s">
        <x:v>3</x:v>
      </x:c>
      <x:c r="B230" s="4"/>
      <x:c r="C230" s="4"/>
      <x:c r="D230" s="4"/>
      <x:c r="E230" s="4"/>
      <x:c r="F230" s="4"/>
      <x:c r="G230" s="4"/>
      <x:c r="H230" s="4"/>
      <x:c r="I230" s="4"/>
    </x:row>
    <x:row r="231" spans="1:9" ht="94.5" x14ac:dyDescent="0.25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2" t="s">
        <x:v>12</x:v>
      </x:c>
      <x:c r="I231" s="3" t="s">
        <x:v>13</x:v>
      </x:c>
    </x:row>
    <x:row r="232" spans="1:9" ht="11.25" customHeight="1" x14ac:dyDescent="0.25">
      <x:c r="A232" s="5">
        <x:v>50</x:v>
      </x:c>
      <x:c r="B232" s="6">
        <x:v>25.261584454409565</x:v>
      </x:c>
      <x:c r="C232" s="6">
        <x:v>8.2212257100149486</x:v>
      </x:c>
      <x:c r="D232" s="6">
        <x:v>0</x:v>
      </x:c>
      <x:c r="E232" s="6">
        <x:v>0</x:v>
      </x:c>
      <x:c r="F232" s="6">
        <x:v>-10.235536428460239</x:v>
      </x:c>
      <x:c r="G232" s="6">
        <x:v>12.360701487054349</x:v>
      </x:c>
      <x:c r="H232" s="6">
        <x:v>-17.261381410321277</x:v>
      </x:c>
      <x:c r="I232" s="7">
        <x:v>-10.886572248909923</x:v>
      </x:c>
    </x:row>
    <x:row r="233" spans="1:9" ht="11.25" customHeight="1" x14ac:dyDescent="0.25">
      <x:c r="A233" s="8">
        <x:v>51</x:v>
      </x:c>
      <x:c r="B233" s="9">
        <x:v>25.261584454409565</x:v>
      </x:c>
      <x:c r="C233" s="9">
        <x:v>8.2212257100149486</x:v>
      </x:c>
      <x:c r="D233" s="9">
        <x:v>0</x:v>
      </x:c>
      <x:c r="E233" s="9">
        <x:v>0</x:v>
      </x:c>
      <x:c r="F233" s="9">
        <x:v>-10.034839635745334</x:v>
      </x:c>
      <x:c r="G233" s="9">
        <x:v>12.774860480728275</x:v>
      </x:c>
      <x:c r="H233" s="9">
        <x:v>-16.707236676785566</x:v>
      </x:c>
      <x:c r="I233" s="10">
        <x:v>-10.673110047950903</x:v>
      </x:c>
    </x:row>
    <x:row r="234" spans="1:9" ht="11.25" customHeight="1" x14ac:dyDescent="0.25">
      <x:c r="A234" s="11">
        <x:v>52</x:v>
      </x:c>
      <x:c r="B234" s="12">
        <x:v>25.261584454409565</x:v>
      </x:c>
      <x:c r="C234" s="12">
        <x:v>8.2212257100149468</x:v>
      </x:c>
      <x:c r="D234" s="12">
        <x:v>0</x:v>
      </x:c>
      <x:c r="E234" s="12">
        <x:v>0</x:v>
      </x:c>
      <x:c r="F234" s="12">
        <x:v>-9.8418619504425386</x:v>
      </x:c>
      <x:c r="G234" s="12">
        <x:v>13.173090282337812</x:v>
      </x:c>
      <x:c r="H234" s="12">
        <x:v>-16.174405202231998</x:v>
      </x:c>
      <x:c r="I234" s="13">
        <x:v>-10.467857931644156</x:v>
      </x:c>
    </x:row>
    <x:row r="235" spans="1:9" ht="11.25" customHeight="1" x14ac:dyDescent="0.25">
      <x:c r="A235" s="8">
        <x:v>53</x:v>
      </x:c>
      <x:c r="B235" s="9">
        <x:v>25.261584454409569</x:v>
      </x:c>
      <x:c r="C235" s="9">
        <x:v>8.2212257100149486</x:v>
      </x:c>
      <x:c r="D235" s="9">
        <x:v>0</x:v>
      </x:c>
      <x:c r="E235" s="9">
        <x:v>0</x:v>
      </x:c>
      <x:c r="F235" s="9">
        <x:v>-9.6561664419436237</x:v>
      </x:c>
      <x:c r="G235" s="9">
        <x:v>13.556292544263984</x:v>
      </x:c>
      <x:c r="H235" s="9">
        <x:v>-15.661680575774792</x:v>
      </x:c>
      <x:c r="I235" s="10">
        <x:v>-10.270351178216909</x:v>
      </x:c>
    </x:row>
    <x:row r="236" spans="1:9" ht="11.25" customHeight="1" x14ac:dyDescent="0.25">
      <x:c r="A236" s="11">
        <x:v>54</x:v>
      </x:c>
      <x:c r="B236" s="12">
        <x:v>25.261584454409569</x:v>
      </x:c>
      <x:c r="C236" s="12">
        <x:v>8.2212257100149486</x:v>
      </x:c>
      <x:c r="D236" s="12">
        <x:v>0</x:v>
      </x:c>
      <x:c r="E236" s="12">
        <x:v>0</x:v>
      </x:c>
      <x:c r="F236" s="12">
        <x:v>-9.4773485448705923</x:v>
      </x:c>
      <x:c r="G236" s="12">
        <x:v>13.925302129822517</x:v>
      </x:c>
      <x:c r="H236" s="12">
        <x:v>-15.167945750297479</x:v>
      </x:c>
      <x:c r="I236" s="13">
        <x:v>-10.080159489731409</x:v>
      </x:c>
    </x:row>
    <x:row r="237" spans="1:9" ht="11.25" customHeight="1" x14ac:dyDescent="0.25">
      <x:c r="A237" s="8">
        <x:v>55</x:v>
      </x:c>
      <x:c r="B237" s="9">
        <x:v>25.261584454409565</x:v>
      </x:c>
      <x:c r="C237" s="9">
        <x:v>8.2212257100149468</x:v>
      </x:c>
      <x:c r="D237" s="9">
        <x:v>0</x:v>
      </x:c>
      <x:c r="E237" s="9">
        <x:v>0</x:v>
      </x:c>
      <x:c r="F237" s="9">
        <x:v>-9.3050331167820364</x:v>
      </x:c>
      <x:c r="G237" s="9">
        <x:v>14.28089318499709</x:v>
      </x:c>
      <x:c r="H237" s="9">
        <x:v>-14.692164918473891</x:v>
      </x:c>
      <x:c r="I237" s="10">
        <x:v>-9.8968838626453852</x:v>
      </x:c>
    </x:row>
    <x:row r="238" spans="1:9" ht="11.25" customHeight="1" x14ac:dyDescent="0.25">
      <x:c r="A238" s="11">
        <x:v>56</x:v>
      </x:c>
      <x:c r="B238" s="12">
        <x:v>25.261584454409569</x:v>
      </x:c>
      <x:c r="C238" s="12">
        <x:v>8.2212257100149486</x:v>
      </x:c>
      <x:c r="D238" s="12">
        <x:v>0</x:v>
      </x:c>
      <x:c r="E238" s="12">
        <x:v>0</x:v>
      </x:c>
      <x:c r="F238" s="12">
        <x:v>-9.1388718111252132</x:v>
      </x:c>
      <x:c r="G238" s="12">
        <x:v>14.62378455962973</x:v>
      </x:c>
      <x:c r="H238" s="12">
        <x:v>-14.233376259215424</x:v>
      </x:c>
      <x:c r="I238" s="13">
        <x:v>-9.7201537936695726</x:v>
      </x:c>
    </x:row>
    <x:row r="239" spans="1:9" ht="11.25" customHeight="1" x14ac:dyDescent="0.25">
      <x:c r="A239" s="8">
        <x:v>57</x:v>
      </x:c>
      <x:c r="B239" s="9">
        <x:v>25.261584454409569</x:v>
      </x:c>
      <x:c r="C239" s="9">
        <x:v>8.2212257100149468</x:v>
      </x:c>
      <x:c r="D239" s="9">
        <x:v>0</x:v>
      </x:c>
      <x:c r="E239" s="9">
        <x:v>0</x:v>
      </x:c>
      <x:c r="F239" s="9">
        <x:v>-8.9785407267195101</x:v>
      </x:c>
      <x:c r="G239" s="9">
        <x:v>14.954644657959459</x:v>
      </x:c>
      <x:c r="H239" s="9">
        <x:v>-13.790685447650247</x:v>
      </x:c>
      <x:c r="I239" s="10">
        <x:v>-9.549624779745546</x:v>
      </x:c>
    </x:row>
    <x:row r="240" spans="1:9" ht="11.25" customHeight="1" x14ac:dyDescent="0.25">
      <x:c r="A240" s="11">
        <x:v>58</x:v>
      </x:c>
      <x:c r="B240" s="12">
        <x:v>25.261584454409565</x:v>
      </x:c>
      <x:c r="C240" s="12">
        <x:v>8.2212257100149468</x:v>
      </x:c>
      <x:c r="D240" s="12">
        <x:v>0</x:v>
      </x:c>
      <x:c r="E240" s="12">
        <x:v>0</x:v>
      </x:c>
      <x:c r="F240" s="12">
        <x:v>-8.8237383003967587</x:v>
      </x:c>
      <x:c r="G240" s="12">
        <x:v>15.27409578738127</x:v>
      </x:c>
      <x:c r="H240" s="12">
        <x:v>-13.363259836483859</x:v>
      </x:c>
      <x:c r="I240" s="13">
        <x:v>-9.3849760766464847</x:v>
      </x:c>
    </x:row>
    <x:row r="241" spans="1:9" ht="11.25" customHeight="1" x14ac:dyDescent="0.25">
      <x:c r="A241" s="8">
        <x:v>59</x:v>
      </x:c>
      <x:c r="B241" s="9">
        <x:v>25.261584454409569</x:v>
      </x:c>
      <x:c r="C241" s="9">
        <x:v>8.2212257100149451</x:v>
      </x:c>
      <x:c r="D241" s="9">
        <x:v>0</x:v>
      </x:c>
      <x:c r="E241" s="9">
        <x:v>0</x:v>
      </x:c>
      <x:c r="F241" s="9">
        <x:v>-8.6741834139493559</x:v>
      </x:c>
      <x:c r="G241" s="9">
        <x:v>15.582718064958275</x:v>
      </x:c>
      <x:c r="H241" s="9">
        <x:v>-12.95032322908583</x:v>
      </x:c>
      <x:c r="I241" s="10">
        <x:v>-9.2259086855168828</x:v>
      </x:c>
    </x:row>
    <x:row r="242" spans="1:9" ht="11.25" customHeight="1" x14ac:dyDescent="0.25">
      <x:c r="A242" s="11">
        <x:v>60</x:v>
      </x:c>
      <x:c r="B242" s="12">
        <x:v>25.261584454409565</x:v>
      </x:c>
      <x:c r="C242" s="12">
        <x:v>8.2212257100149468</x:v>
      </x:c>
      <x:c r="D242" s="12">
        <x:v>0</x:v>
      </x:c>
      <x:c r="E242" s="12">
        <x:v>0</x:v>
      </x:c>
      <x:c r="F242" s="12">
        <x:v>-8.5296136903835329</x:v>
      </x:c>
      <x:c r="G242" s="12">
        <x:v>15.881052933282708</x:v>
      </x:c>
      <x:c r="H242" s="12">
        <x:v>-12.55115117526773</x:v>
      </x:c>
      <x:c r="I242" s="13">
        <x:v>-9.0721435407582689</x:v>
      </x:c>
    </x:row>
    <x:row r="243" spans="1:9" ht="11.25" customHeight="1" x14ac:dyDescent="0.25">
      <x:c r="A243" s="8">
        <x:v>61</x:v>
      </x:c>
      <x:c r="B243" s="9">
        <x:v>25.261584454409565</x:v>
      </x:c>
      <x:c r="C243" s="9">
        <x:v>8.2212257100149486</x:v>
      </x:c>
      <x:c r="D243" s="9">
        <x:v>0</x:v>
      </x:c>
      <x:c r="E243" s="9">
        <x:v>0</x:v>
      </x:c>
      <x:c r="F243" s="9">
        <x:v>-8.3897839577542968</x:v>
      </x:c>
      <x:c r="G243" s="9">
        <x:v>16.16960633051454</x:v>
      </x:c>
      <x:c r="H243" s="9">
        <x:v>-12.16506672977154</x:v>
      </x:c>
      <x:c r="I243" s="10">
        <x:v>-8.9234198761556751</x:v>
      </x:c>
    </x:row>
    <x:row r="244" spans="1:9" ht="11.25" customHeight="1" x14ac:dyDescent="0.25">
      <x:c r="A244" s="11">
        <x:v>62</x:v>
      </x:c>
      <x:c r="B244" s="12">
        <x:v>25.261584454409569</x:v>
      </x:c>
      <x:c r="C244" s="12">
        <x:v>8.2212257100149486</x:v>
      </x:c>
      <x:c r="D244" s="12">
        <x:v>0</x:v>
      </x:c>
      <x:c r="E244" s="12">
        <x:v>0</x:v>
      </x:c>
      <x:c r="F244" s="12">
        <x:v>-8.254464861661484</x:v>
      </x:c>
      <x:c r="G244" s="12">
        <x:v>16.448851553642125</x:v>
      </x:c>
      <x:c r="H244" s="12">
        <x:v>-11.791436621226834</x:v>
      </x:c>
      <x:c r="I244" s="13">
        <x:v>-8.7794937491209044</x:v>
      </x:c>
    </x:row>
    <x:row r="245" spans="1:9" ht="11.25" customHeight="1" x14ac:dyDescent="0.25">
      <x:c r="A245" s="8">
        <x:v>63</x:v>
      </x:c>
      <x:c r="B245" s="9">
        <x:v>25.261584454409565</x:v>
      </x:c>
      <x:c r="C245" s="9">
        <x:v>8.2212257100149486</x:v>
      </x:c>
      <x:c r="D245" s="9">
        <x:v>0</x:v>
      </x:c>
      <x:c r="E245" s="9">
        <x:v>0</x:v>
      </x:c>
      <x:c r="F245" s="9">
        <x:v>-8.1234416098890794</x:v>
      </x:c>
      <x:c r="G245" s="9">
        <x:v>16.84545679143244</x:v>
      </x:c>
      <x:c r="H245" s="9">
        <x:v>-11.260778813063393</x:v>
      </x:c>
      <x:c r="I245" s="10">
        <x:v>-8.5139117631029926</x:v>
      </x:c>
    </x:row>
    <x:row r="246" spans="1:9" ht="11.25" customHeight="1" x14ac:dyDescent="0.25">
      <x:c r="A246" s="11">
        <x:v>64</x:v>
      </x:c>
      <x:c r="B246" s="12">
        <x:v>25.261584454409565</x:v>
      </x:c>
      <x:c r="C246" s="12">
        <x:v>8.2212257100149486</x:v>
      </x:c>
      <x:c r="D246" s="12">
        <x:v>0</x:v>
      </x:c>
      <x:c r="E246" s="12">
        <x:v>0</x:v>
      </x:c>
      <x:c r="F246" s="12">
        <x:v>-7.9965128347345624</x:v>
      </x:c>
      <x:c r="G246" s="12">
        <x:v>17.280583599320419</x:v>
      </x:c>
      <x:c r="H246" s="12">
        <x:v>-10.678579144109275</x:v>
      </x:c>
      <x:c r="I246" s="13">
        <x:v>-8.2057137303695296</x:v>
      </x:c>
    </x:row>
    <x:row r="247" spans="1:9" ht="11.25" customHeight="1" x14ac:dyDescent="0.25">
      <x:c r="A247" s="8">
        <x:v>65</x:v>
      </x:c>
      <x:c r="B247" s="9">
        <x:v>25.261584454409569</x:v>
      </x:c>
      <x:c r="C247" s="9">
        <x:v>8.2212257100149468</x:v>
      </x:c>
      <x:c r="D247" s="9">
        <x:v>0</x:v>
      </x:c>
      <x:c r="E247" s="9">
        <x:v>0</x:v>
      </x:c>
      <x:c r="F247" s="9">
        <x:v>-7.8734895603540318</x:v>
      </x:c>
      <x:c r="G247" s="9">
        <x:v>17.702321890042615</x:v>
      </x:c>
      <x:c r="H247" s="9">
        <x:v>-10.114293311122983</x:v>
      </x:c>
      <x:c r="I247" s="10">
        <x:v>-7.9069987140278686</x:v>
      </x:c>
    </x:row>
    <x:row r="248" spans="1:9" ht="11.25" customHeight="1" x14ac:dyDescent="0.25">
      <x:c r="A248" s="11">
        <x:v>66</x:v>
      </x:c>
      <x:c r="B248" s="12">
        <x:v>25.261584454409569</x:v>
      </x:c>
      <x:c r="C248" s="12">
        <x:v>8.2212257100149486</x:v>
      </x:c>
      <x:c r="D248" s="12">
        <x:v>0</x:v>
      </x:c>
      <x:c r="E248" s="12">
        <x:v>0</x:v>
      </x:c>
      <x:c r="F248" s="12">
        <x:v>-7.7541942639850312</x:v>
      </x:c>
      <x:c r="G248" s="12">
        <x:v>18.111280232561111</x:v>
      </x:c>
      <x:c r="H248" s="12">
        <x:v>-9.5671070488332361</x:v>
      </x:c>
      <x:c r="I248" s="13">
        <x:v>-7.6173356678783746</x:v>
      </x:c>
    </x:row>
    <x:row r="249" spans="1:9" ht="11.25" customHeight="1" x14ac:dyDescent="0.25">
      <x:c r="A249" s="8">
        <x:v>67</x:v>
      </x:c>
      <x:c r="B249" s="9">
        <x:v>25.261584454409565</x:v>
      </x:c>
      <x:c r="C249" s="9">
        <x:v>8.2212257100149486</x:v>
      </x:c>
      <x:c r="D249" s="9">
        <x:v>0</x:v>
      </x:c>
      <x:c r="E249" s="9">
        <x:v>0</x:v>
      </x:c>
      <x:c r="F249" s="9">
        <x:v>-7.638460021238985</x:v>
      </x:c>
      <x:c r="G249" s="9">
        <x:v>18.508030863362627</x:v>
      </x:c>
      <x:c r="H249" s="9">
        <x:v>-9.0362547048208022</x:v>
      </x:c>
      <x:c r="I249" s="10">
        <x:v>-7.3363192798228987</x:v>
      </x:c>
    </x:row>
    <x:row r="250" spans="1:9" ht="11.25" customHeight="1" x14ac:dyDescent="0.25">
      <x:c r="A250" s="11">
        <x:v>68</x:v>
      </x:c>
      <x:c r="B250" s="12">
        <x:v>25.261584454409569</x:v>
      </x:c>
      <x:c r="C250" s="12">
        <x:v>8.2212257100149486</x:v>
      </x:c>
      <x:c r="D250" s="12">
        <x:v>0</x:v>
      </x:c>
      <x:c r="E250" s="12">
        <x:v>0</x:v>
      </x:c>
      <x:c r="F250" s="12">
        <x:v>-7.5261297268089997</x:v>
      </x:c>
      <x:c r="G250" s="12">
        <x:v>18.89311235796411</x:v>
      </x:c>
      <x:c r="H250" s="12">
        <x:v>-8.5210156650440254</x:v>
      </x:c>
      <x:c r="I250" s="13">
        <x:v>-7.0635680796514073</x:v>
      </x:c>
    </x:row>
    <x:row r="251" spans="1:9" ht="11.25" customHeight="1" x14ac:dyDescent="0.25">
      <x:c r="A251" s="8">
        <x:v>69</x:v>
      </x:c>
      <x:c r="B251" s="9">
        <x:v>25.261584454409569</x:v>
      </x:c>
      <x:c r="C251" s="9">
        <x:v>8.2212257100149486</x:v>
      </x:c>
      <x:c r="D251" s="9">
        <x:v>0</x:v>
      </x:c>
      <x:c r="E251" s="9">
        <x:v>0</x:v>
      </x:c>
      <x:c r="F251" s="9">
        <x:v>-7.4170553829422019</x:v>
      </x:c>
      <x:c r="G251" s="9">
        <x:v>19.267032070113373</x:v>
      </x:c>
      <x:c r="H251" s="9">
        <x:v>-8.0207110901883087</x:v>
      </x:c>
      <x:c r="I251" s="10">
        <x:v>-6.7987227113689404</x:v>
      </x:c>
    </x:row>
    <x:row r="252" spans="1:9" ht="11.25" customHeight="1" x14ac:dyDescent="0.25">
      <x:c r="A252" s="11">
        <x:v>70</x:v>
      </x:c>
      <x:c r="B252" s="12">
        <x:v>25.261584454409569</x:v>
      </x:c>
      <x:c r="C252" s="12">
        <x:v>8.2212257100149468</x:v>
      </x:c>
      <x:c r="D252" s="12">
        <x:v>0</x:v>
      </x:c>
      <x:c r="E252" s="12">
        <x:v>0</x:v>
      </x:c>
      <x:c r="F252" s="12">
        <x:v>-7.3110974489001705</x:v>
      </x:c>
      <x:c r="G252" s="12">
        <x:v>19.630268361915508</x:v>
      </x:c>
      <x:c r="H252" s="12">
        <x:v>-7.5347009317570519</x:v>
      </x:c>
      <x:c r="I252" s="13">
        <x:v>-6.5414443536088358</x:v>
      </x:c>
    </x:row>
    <x:row r="253" spans="1:9" ht="11.25" customHeight="1" x14ac:dyDescent="0.25">
      <x:c r="A253" s="8">
        <x:v>71</x:v>
      </x:c>
      <x:c r="B253" s="9">
        <x:v>25.261584454409569</x:v>
      </x:c>
      <x:c r="C253" s="9">
        <x:v>8.2212257100149486</x:v>
      </x:c>
      <x:c r="D253" s="9">
        <x:v>0</x:v>
      </x:c>
      <x:c r="E253" s="9">
        <x:v>0</x:v>
      </x:c>
      <x:c r="F253" s="9">
        <x:v>-7.2081242453945356</x:v>
      </x:c>
      <x:c r="G253" s="9">
        <x:v>19.98327264549787</x:v>
      </x:c>
      <x:c r="H253" s="9">
        <x:v>-7.0623812003238511</x:v>
      </x:c>
      <x:c r="I253" s="10">
        <x:v>-6.2914132735321111</x:v>
      </x:c>
    </x:row>
    <x:row r="254" spans="1:9" ht="11.25" customHeight="1" x14ac:dyDescent="0.25">
      <x:c r="A254" s="11">
        <x:v>72</x:v>
      </x:c>
      <x:c r="B254" s="12">
        <x:v>25.261584454409565</x:v>
      </x:c>
      <x:c r="C254" s="12">
        <x:v>8.2212257100149468</x:v>
      </x:c>
      <x:c r="D254" s="12">
        <x:v>0</x:v>
      </x:c>
      <x:c r="E254" s="12">
        <x:v>0</x:v>
      </x:c>
      <x:c r="F254" s="12">
        <x:v>-7.1080114086529447</x:v>
      </x:c>
      <x:c r="G254" s="12">
        <x:v>20.326471254536266</x:v>
      </x:c>
      <x:c r="H254" s="12">
        <x:v>-6.6031814614304682</x:v>
      </x:c>
      <x:c r="I254" s="13">
        <x:v>-6.0483275012352973</x:v>
      </x:c>
    </x:row>
    <x:row r="255" spans="1:9" ht="11.25" customHeight="1" x14ac:dyDescent="0.25">
      <x:c r="A255" s="8">
        <x:v>73</x:v>
      </x:c>
      <x:c r="B255" s="9">
        <x:v>25.261584454409569</x:v>
      </x:c>
      <x:c r="C255" s="9">
        <x:v>8.2212257100149504</x:v>
      </x:c>
      <x:c r="D255" s="9">
        <x:v>0</x:v>
      </x:c>
      <x:c r="E255" s="9">
        <x:v>0</x:v>
      </x:c>
      <x:c r="F255" s="9">
        <x:v>-7.0106413893563282</x:v>
      </x:c>
      <x:c r="G255" s="9">
        <x:v>20.660267161957197</x:v>
      </x:c>
      <x:c r="H255" s="9">
        <x:v>-6.1565625373012782</x:v>
      </x:c>
      <x:c r="I255" s="10">
        <x:v>-5.8119016131109955</x:v>
      </x:c>
    </x:row>
    <x:row r="256" spans="1:9" ht="11.25" customHeight="1" x14ac:dyDescent="0.25">
      <x:c r="A256" s="11">
        <x:v>74</x:v>
      </x:c>
      <x:c r="B256" s="12">
        <x:v>25.261584454409565</x:v>
      </x:c>
      <x:c r="C256" s="12">
        <x:v>8.2212257100149468</x:v>
      </x:c>
      <x:c r="D256" s="12">
        <x:v>0</x:v>
      </x:c>
      <x:c r="E256" s="12">
        <x:v>0</x:v>
      </x:c>
      <x:c r="F256" s="12">
        <x:v>-6.9159029922028648</x:v>
      </x:c>
      <x:c r="G256" s="12">
        <x:v>20.985041558366724</x:v>
      </x:c>
      <x:c r="H256" s="12">
        <x:v>-5.7220143949053188</x:v>
      </x:c>
      <x:c r="I256" s="13">
        <x:v>-5.5818656138549221</x:v>
      </x:c>
    </x:row>
    <x:row r="257" spans="1:9" ht="11.25" customHeight="1" x14ac:dyDescent="0.25">
      <x:c r="A257" s="8">
        <x:v>75</x:v>
      </x:c>
      <x:c r="B257" s="9">
        <x:v>25.261584454409565</x:v>
      </x:c>
      <x:c r="C257" s="9">
        <x:v>8.2212257100149486</x:v>
      </x:c>
      <x:c r="D257" s="9">
        <x:v>0</x:v>
      </x:c>
      <x:c r="E257" s="9">
        <x:v>0</x:v>
      </x:c>
      <x:c r="F257" s="9">
        <x:v>-6.8236909523068263</x:v>
      </x:c>
      <x:c r="G257" s="9">
        <x:v>21.301155304205345</x:v>
      </x:c>
      <x:c r="H257" s="9">
        <x:v>-5.2990542029732453</x:v>
      </x:c>
      <x:c r="I257" s="10">
        <x:v>-5.3579639079123424</x:v>
      </x:c>
    </x:row>
    <x:row r="258" spans="1:9" ht="11.25" customHeight="1" x14ac:dyDescent="0.25">
      <x:c r="A258" s="11">
        <x:v>76</x:v>
      </x:c>
      <x:c r="B258" s="12">
        <x:v>25.261584454409565</x:v>
      </x:c>
      <x:c r="C258" s="12">
        <x:v>8.2212257100149468</x:v>
      </x:c>
      <x:c r="D258" s="12">
        <x:v>0</x:v>
      </x:c>
      <x:c r="E258" s="12">
        <x:v>0</x:v>
      </x:c>
      <x:c r="F258" s="12">
        <x:v>-6.7339055450396312</x:v>
      </x:c>
      <x:c r="G258" s="12">
        <x:v>21.608950267258734</x:v>
      </x:c>
      <x:c r="H258" s="12">
        <x:v>-4.88722454240781</x:v>
      </x:c>
      <x:c r="I258" s="13">
        <x:v>-5.1399543521261455</x:v>
      </x:c>
    </x:row>
    <x:row r="259" spans="1:9" ht="11.25" customHeight="1" x14ac:dyDescent="0.25">
      <x:c r="A259" s="8">
        <x:v>77</x:v>
      </x:c>
      <x:c r="B259" s="9">
        <x:v>25.261584454409569</x:v>
      </x:c>
      <x:c r="C259" s="9">
        <x:v>8.2212257100149486</x:v>
      </x:c>
      <x:c r="D259" s="9">
        <x:v>0</x:v>
      </x:c>
      <x:c r="E259" s="9">
        <x:v>0</x:v>
      </x:c>
      <x:c r="F259" s="9">
        <x:v>-6.6464522262728822</x:v>
      </x:c>
      <x:c r="G259" s="9">
        <x:v>21.908750555947108</x:v>
      </x:c>
      <x:c r="H259" s="9">
        <x:v>-4.4860917561427716</x:v>
      </x:c>
      <x:c r="I259" s="10">
        <x:v>-4.9276073822045259</x:v>
      </x:c>
    </x:row>
    <x:row r="260" spans="1:9" ht="11.25" customHeight="1" x14ac:dyDescent="0.25">
      <x:c r="A260" s="11">
        <x:v>78</x:v>
      </x:c>
      <x:c r="B260" s="12">
        <x:v>25.261584454409565</x:v>
      </x:c>
      <x:c r="C260" s="12">
        <x:v>8.2212257100149486</x:v>
      </x:c>
      <x:c r="D260" s="12">
        <x:v>0</x:v>
      </x:c>
      <x:c r="E260" s="12">
        <x:v>0</x:v>
      </x:c>
      <x:c r="F260" s="12">
        <x:v>-6.5612413002950243</x:v>
      </x:c>
      <x:c r="G260" s="12">
        <x:v>22.200863657746027</x:v>
      </x:c>
      <x:c r="H260" s="12">
        <x:v>-4.0952444259358147</x:v>
      </x:c>
      <x:c r="I260" s="13">
        <x:v>-4.7207052063834611</x:v>
      </x:c>
    </x:row>
    <x:row r="261" spans="1:9" ht="11.25" customHeight="1" x14ac:dyDescent="0.25">
      <x:c r="A261" s="8">
        <x:v>79</x:v>
      </x:c>
      <x:c r="B261" s="9">
        <x:v>25.261584454409569</x:v>
      </x:c>
      <x:c r="C261" s="9">
        <x:v>8.2212257100149468</x:v>
      </x:c>
      <x:c r="D261" s="9">
        <x:v>0</x:v>
      </x:c>
      <x:c r="E261" s="9">
        <x:v>0</x:v>
      </x:c>
      <x:c r="F261" s="9">
        <x:v>-6.4781876129495179</x:v>
      </x:c>
      <x:c r="G261" s="9">
        <x:v>22.485581491144981</x:v>
      </x:c>
      <x:c r="H261" s="9">
        <x:v>-3.7142919648480195</x:v>
      </x:c>
      <x:c r="I261" s="10">
        <x:v>-4.5190410603300171</x:v>
      </x:c>
    </x:row>
    <x:row r="262" spans="1:9" ht="11.25" customHeight="1" x14ac:dyDescent="0.25">
      <x:c r="A262" s="11">
        <x:v>80</x:v>
      </x:c>
      <x:c r="B262" s="12">
        <x:v>25.261584454409565</x:v>
      </x:c>
      <x:c r="C262" s="12">
        <x:v>8.2212257100149468</x:v>
      </x:c>
      <x:c r="D262" s="12">
        <x:v>0</x:v>
      </x:c>
      <x:c r="E262" s="12">
        <x:v>0</x:v>
      </x:c>
      <x:c r="F262" s="12">
        <x:v>-6.3972102677876492</x:v>
      </x:c>
      <x:c r="G262" s="12">
        <x:v>22.763181378708953</x:v>
      </x:c>
      <x:c r="H262" s="12">
        <x:v>-3.3428633152874192</x:v>
      </x:c>
      <x:c r="I262" s="13">
        <x:v>-4.3224185179279093</x:v>
      </x:c>
    </x:row>
    <x:row r="263" spans="1:9" ht="11.25" customHeight="1" x14ac:dyDescent="0.25">
      <x:c r="A263" s="8">
        <x:v>81</x:v>
      </x:c>
      <x:c r="B263" s="9">
        <x:v>25.261584454409565</x:v>
      </x:c>
      <x:c r="C263" s="9">
        <x:v>8.2212257100149468</x:v>
      </x:c>
      <x:c r="D263" s="9">
        <x:v>0</x:v>
      </x:c>
      <x:c r="E263" s="9">
        <x:v>0</x:v>
      </x:c>
      <x:c r="F263" s="9">
        <x:v>-6.3182323632470618</x:v>
      </x:c>
      <x:c r="G263" s="9">
        <x:v>23.033926948061474</x:v>
      </x:c>
      <x:c r="H263" s="9">
        <x:v>-2.9806057434937472</x:v>
      </x:c>
      <x:c r="I263" s="10">
        <x:v>-4.130650853115978</x:v>
      </x:c>
    </x:row>
    <x:row r="264" spans="1:9" ht="11.25" customHeight="1" x14ac:dyDescent="0.25">
      <x:c r="A264" s="11">
        <x:v>82</x:v>
      </x:c>
      <x:c r="B264" s="12">
        <x:v>25.261584454409565</x:v>
      </x:c>
      <x:c r="C264" s="12">
        <x:v>8.2212257100149486</x:v>
      </x:c>
      <x:c r="D264" s="12">
        <x:v>0</x:v>
      </x:c>
      <x:c r="E264" s="12">
        <x:v>0</x:v>
      </x:c>
      <x:c r="F264" s="12">
        <x:v>-6.2411807490611224</x:v>
      </x:c>
      <x:c r="G264" s="12">
        <x:v>23.298068966941976</x:v>
      </x:c>
      <x:c r="H264" s="12">
        <x:v>-2.6271837222316301</x:v>
      </x:c>
      <x:c r="I264" s="13">
        <x:v>-3.9435604484214117</x:v>
      </x:c>
    </x:row>
    <x:row r="265" spans="1:9" ht="11.25" customHeight="1" x14ac:dyDescent="0.25">
      <x:c r="A265" s="8">
        <x:v>83</x:v>
      </x:c>
      <x:c r="B265" s="9">
        <x:v>25.261584454409565</x:v>
      </x:c>
      <x:c r="C265" s="9">
        <x:v>8.2212257100149468</x:v>
      </x:c>
      <x:c r="D265" s="9">
        <x:v>0</x:v>
      </x:c>
      <x:c r="E265" s="9">
        <x:v>0</x:v>
      </x:c>
      <x:c r="F265" s="9">
        <x:v>-6.1659858002772525</x:v>
      </x:c>
      <x:c r="G265" s="9">
        <x:v>23.555846117897655</x:v>
      </x:c>
      <x:c r="H265" s="9">
        <x:v>-2.2822778942529336</x:v>
      </x:c>
      <x:c r="I265" s="10">
        <x:v>-3.7609782462496031</x:v>
      </x:c>
    </x:row>
    <x:row r="266" spans="1:9" ht="11.25" customHeight="1" x14ac:dyDescent="0.25">
      <x:c r="A266" s="11">
        <x:v>84</x:v>
      </x:c>
      <x:c r="B266" s="12">
        <x:v>25.261584454409569</x:v>
      </x:c>
      <x:c r="C266" s="12">
        <x:v>8.2212257100149486</x:v>
      </x:c>
      <x:c r="D266" s="12">
        <x:v>0</x:v>
      </x:c>
      <x:c r="E266" s="12">
        <x:v>0</x:v>
      </x:c>
      <x:c r="F266" s="12">
        <x:v>-6.09258120741681</x:v>
      </x:c>
      <x:c r="G266" s="12">
        <x:v>23.807485717640105</x:v>
      </x:c>
      <x:c r="H266" s="12">
        <x:v>-1.945584109797543</x:v>
      </x:c>
      <x:c r="I266" s="13">
        <x:v>-3.582743239367602</x:v>
      </x:c>
    </x:row>
    <x:row r="267" spans="1:9" ht="11.25" customHeight="1" x14ac:dyDescent="0.25">
      <x:c r="A267" s="8">
        <x:v>85</x:v>
      </x:c>
      <x:c r="B267" s="9">
        <x:v>25.261584454409565</x:v>
      </x:c>
      <x:c r="C267" s="9">
        <x:v>8.2212257100149451</x:v>
      </x:c>
      <x:c r="D267" s="9">
        <x:v>0</x:v>
      </x:c>
      <x:c r="E267" s="9">
        <x:v>0</x:v>
      </x:c>
      <x:c r="F267" s="9">
        <x:v>-6.0209037814471991</x:v>
      </x:c>
      <x:c r="G267" s="9">
        <x:v>24.0532043856239</x:v>
      </x:c>
      <x:c r="H267" s="9">
        <x:v>-1.6168125320352174</x:v>
      </x:c>
      <x:c r="I267" s="10">
        <x:v>-3.4087019973534103</x:v>
      </x:c>
    </x:row>
    <x:row r="268" spans="1:9" ht="11.25" customHeight="1" x14ac:dyDescent="0.25">
      <x:c r="A268" s="11">
        <x:v>86</x:v>
      </x:c>
      <x:c r="B268" s="12">
        <x:v>25.261584454409565</x:v>
      </x:c>
      <x:c r="C268" s="12">
        <x:v>8.2212257100149468</x:v>
      </x:c>
      <x:c r="D268" s="12">
        <x:v>0</x:v>
      </x:c>
      <x:c r="E268" s="12">
        <x:v>0</x:v>
      </x:c>
      <x:c r="F268" s="12">
        <x:v>-5.9508932723606049</x:v>
      </x:c>
      <x:c r="G268" s="12">
        <x:v>24.293208665980163</x:v>
      </x:c>
      <x:c r="H268" s="12">
        <x:v>-1.2956868049185322</x:v>
      </x:c>
      <x:c r="I268" s="13">
        <x:v>-3.2387082260837392</x:v>
      </x:c>
    </x:row>
    <x:row r="269" spans="1:9" ht="11.25" customHeight="1" x14ac:dyDescent="0.25">
      <x:c r="A269" s="8">
        <x:v>87</x:v>
      </x:c>
      <x:c r="B269" s="9">
        <x:v>25.261584454409565</x:v>
      </x:c>
      <x:c r="C269" s="9">
        <x:v>8.2212257100149468</x:v>
      </x:c>
      <x:c r="D269" s="9">
        <x:v>0</x:v>
      </x:c>
      <x:c r="E269" s="9">
        <x:v>0</x:v>
      </x:c>
      <x:c r="F269" s="9">
        <x:v>-5.8824922002645046</x:v>
      </x:c>
      <x:c r="G269" s="9">
        <x:v>24.527695606558133</x:v>
      </x:c>
      <x:c r="H269" s="9">
        <x:v>-0.98194327842521367</x:v>
      </x:c>
      <x:c r="I269" s="10">
        <x:v>-3.0726223576018721</x:v>
      </x:c>
    </x:row>
    <x:row r="270" spans="1:9" ht="11.25" customHeight="1" x14ac:dyDescent="0.25">
      <x:c r="A270" s="11">
        <x:v>88</x:v>
      </x:c>
      <x:c r="B270" s="12">
        <x:v>25.261584454409565</x:v>
      </x:c>
      <x:c r="C270" s="12">
        <x:v>8.2212257100149486</x:v>
      </x:c>
      <x:c r="D270" s="12">
        <x:v>0</x:v>
      </x:c>
      <x:c r="E270" s="12">
        <x:v>0</x:v>
      </x:c>
      <x:c r="F270" s="12">
        <x:v>-5.8156456979887716</x:v>
      </x:c>
      <x:c r="G270" s="12">
        <x:v>24.756853298486604</x:v>
      </x:c>
      <x:c r="H270" s="12">
        <x:v>-0.67533028662492223</x:v>
      </x:c>
      <x:c r="I270" s="13">
        <x:v>-2.9103111679491374</x:v>
      </x:c>
    </x:row>
    <x:row r="271" spans="1:9" ht="11.25" customHeight="1" x14ac:dyDescent="0.25">
      <x:c r="A271" s="8">
        <x:v>89</x:v>
      </x:c>
      <x:c r="B271" s="9">
        <x:v>25.261584454409569</x:v>
      </x:c>
      <x:c r="C271" s="9">
        <x:v>8.2212257100149486</x:v>
      </x:c>
      <x:c r="D271" s="9">
        <x:v>0</x:v>
      </x:c>
      <x:c r="E271" s="9">
        <x:v>0</x:v>
      </x:c>
      <x:c r="F271" s="9">
        <x:v>-5.750301364303505</x:v>
      </x:c>
      <x:c r="G271" s="9">
        <x:v>24.980861379360498</x:v>
      </x:c>
      <x:c r="H271" s="9">
        <x:v>-0.37560747441565812</x:v>
      </x:c>
      <x:c r="I271" s="10">
        <x:v>-2.7516474207605146</x:v>
      </x:c>
    </x:row>
    <x:row r="272" spans="1:9" ht="11.25" customHeight="1" x14ac:dyDescent="0.25">
      <x:c r="A272" s="11">
        <x:v>90</x:v>
      </x:c>
      <x:c r="B272" s="12">
        <x:v>25.261584454409565</x:v>
      </x:c>
      <x:c r="C272" s="12">
        <x:v>8.2212257100149468</x:v>
      </x:c>
      <x:c r="D272" s="12">
        <x:v>0</x:v>
      </x:c>
      <x:c r="E272" s="12">
        <x:v>0</x:v>
      </x:c>
      <x:c r="F272" s="12">
        <x:v>-5.6864091269223547</x:v>
      </x:c>
      <x:c r="G272" s="12">
        <x:v>25.199891502881634</x:v>
      </x:c>
      <x:c r="H272" s="12">
        <x:v>-8.2545169144371364E-2</x:v>
      </x:c>
      <x:c r="I272" s="13">
        <x:v>-2.596509534620524</x:v>
      </x:c>
    </x:row>
    <x:row r="273" spans="1:9" ht="11.25" customHeight="1" x14ac:dyDescent="0.25">
      <x:c r="A273" s="8">
        <x:v>91</x:v>
      </x:c>
      <x:c r="B273" s="9">
        <x:v>25.261584454409569</x:v>
      </x:c>
      <x:c r="C273" s="9">
        <x:v>8.2212257100149486</x:v>
      </x:c>
      <x:c r="D273" s="9">
        <x:v>0</x:v>
      </x:c>
      <x:c r="E273" s="9">
        <x:v>0</x:v>
      </x:c>
      <x:c r="F273" s="9">
        <x:v>-5.623921114538593</x:v>
      </x:c>
      <x:c r="G273" s="9">
        <x:v>25.414107777534177</x:v>
      </x:c>
      <x:c r="H273" s="9">
        <x:v>0.20407620634073173</x:v>
      </x:c>
      <x:c r="I273" s="10">
        <x:v>-2.4447812723517428</x:v>
      </x:c>
    </x:row>
    <x:row r="274" spans="1:9" ht="11.25" customHeight="1" x14ac:dyDescent="0.25">
      <x:c r="A274" s="11">
        <x:v>92</x:v>
      </x:c>
      <x:c r="B274" s="12">
        <x:v>25.261584454409565</x:v>
      </x:c>
      <x:c r="C274" s="12">
        <x:v>8.2212257100149468</x:v>
      </x:c>
      <x:c r="D274" s="12">
        <x:v>0</x:v>
      </x:c>
      <x:c r="E274" s="12">
        <x:v>0</x:v>
      </x:c>
      <x:c r="F274" s="12">
        <x:v>-5.5627915372066505</x:v>
      </x:c>
      <x:c r="G274" s="12">
        <x:v>25.623667176650795</x:v>
      </x:c>
      <x:c r="H274" s="12">
        <x:v>0.48446668235876728</x:v>
      </x:c>
      <x:c r="I274" s="13">
        <x:v>-2.296351450567065</x:v>
      </x:c>
    </x:row>
    <x:row r="275" spans="1:9" ht="11.25" customHeight="1" x14ac:dyDescent="0.25">
      <x:c r="A275" s="8">
        <x:v>93</x:v>
      </x:c>
      <x:c r="B275" s="9">
        <x:v>25.261584454409565</x:v>
      </x:c>
      <x:c r="C275" s="9">
        <x:v>8.2212257100149486</x:v>
      </x:c>
      <x:c r="D275" s="9">
        <x:v>0</x:v>
      </x:c>
      <x:c r="E275" s="9">
        <x:v>0</x:v>
      </x:c>
      <x:c r="F275" s="9">
        <x:v>-5.5029765744409893</x:v>
      </x:c>
      <x:c r="G275" s="9">
        <x:v>25.82871992202297</x:v>
      </x:c>
      <x:c r="H275" s="9">
        <x:v>0.7588272556667377</x:v>
      </x:c>
      <x:c r="I275" s="10">
        <x:v>-2.1511136679605527</x:v>
      </x:c>
    </x:row>
    <x:row r="276" spans="1:9" ht="11.25" customHeight="1" x14ac:dyDescent="0.25">
      <x:c r="A276" s="11">
        <x:v>94</x:v>
      </x:c>
      <x:c r="B276" s="12">
        <x:v>25.261584454409565</x:v>
      </x:c>
      <x:c r="C276" s="12">
        <x:v>8.2212257100149486</x:v>
      </x:c>
      <x:c r="D276" s="12">
        <x:v>0</x:v>
      </x:c>
      <x:c r="E276" s="12">
        <x:v>0</x:v>
      </x:c>
      <x:c r="F276" s="12">
        <x:v>-5.4444342704575748</x:v>
      </x:c>
      <x:c r="G276" s="12">
        <x:v>26.029409843025526</x:v>
      </x:c>
      <x:c r="H276" s="12">
        <x:v>1.0273503699681554</x:v>
      </x:c>
      <x:c r="I276" s="13">
        <x:v>-2.0089660509414129</x:v>
      </x:c>
    </x:row>
    <x:row r="277" spans="1:9" ht="11.25" customHeight="1" x14ac:dyDescent="0.25">
      <x:c r="A277" s="8">
        <x:v>95</x:v>
      </x:c>
      <x:c r="B277" s="9">
        <x:v>25.261584454409569</x:v>
      </x:c>
      <x:c r="C277" s="9">
        <x:v>8.2212257100149486</x:v>
      </x:c>
      <x:c r="D277" s="9">
        <x:v>0</x:v>
      </x:c>
      <x:c r="E277" s="9">
        <x:v>0</x:v>
      </x:c>
      <x:c r="F277" s="9">
        <x:v>0</x:v>
      </x:c>
      <x:c r="G277" s="9">
        <x:v>31.612999149091316</x:v>
      </x:c>
      <x:c r="H277" s="9">
        <x:v>8.498192861484176</x:v>
      </x:c>
      <x:c r="I277" s="10">
        <x:v>-1.8698110153332024</x:v>
      </x:c>
    </x:row>
    <x:row r="278" spans="1:9" ht="11.25" customHeight="1" x14ac:dyDescent="0.25">
      <x:c r="A278" s="11">
        <x:v>96</x:v>
      </x:c>
      <x:c r="B278" s="12">
        <x:v>25.261584454409569</x:v>
      </x:c>
      <x:c r="C278" s="12">
        <x:v>8.2212257100149486</x:v>
      </x:c>
      <x:c r="D278" s="12">
        <x:v>0</x:v>
      </x:c>
      <x:c r="E278" s="12">
        <x:v>0</x:v>
      </x:c>
      <x:c r="F278" s="12">
        <x:v>0</x:v>
      </x:c>
      <x:c r="G278" s="12">
        <x:v>31.749255121457686</x:v>
      </x:c>
      <x:c r="H278" s="12">
        <x:v>8.6805033525103816</x:v>
      </x:c>
      <x:c r="I278" s="13">
        <x:v>-1.7335550429668296</x:v>
      </x:c>
    </x:row>
    <x:row r="279" spans="1:9" ht="11.25" customHeight="1" x14ac:dyDescent="0.25">
      <x:c r="A279" s="8">
        <x:v>97</x:v>
      </x:c>
      <x:c r="B279" s="9">
        <x:v>25.261584454409565</x:v>
      </x:c>
      <x:c r="C279" s="9">
        <x:v>8.2212257100149468</x:v>
      </x:c>
      <x:c r="D279" s="9">
        <x:v>0</x:v>
      </x:c>
      <x:c r="E279" s="9">
        <x:v>0</x:v>
      </x:c>
      <x:c r="F279" s="9">
        <x:v>0</x:v>
      </x:c>
      <x:c r="G279" s="9">
        <x:v>31.88270169233196</x:v>
      </x:c>
      <x:c r="H279" s="9">
        <x:v>8.8590548643401679</x:v>
      </x:c>
      <x:c r="I279" s="10">
        <x:v>-1.6001084720925491</x:v>
      </x:c>
    </x:row>
    <x:row r="280" spans="1:9" ht="11.25" customHeight="1" x14ac:dyDescent="0.25">
      <x:c r="A280" s="11">
        <x:v>98</x:v>
      </x:c>
      <x:c r="B280" s="12">
        <x:v>25.261584454409565</x:v>
      </x:c>
      <x:c r="C280" s="12">
        <x:v>8.2212257100149486</x:v>
      </x:c>
      <x:c r="D280" s="12">
        <x:v>0</x:v>
      </x:c>
      <x:c r="E280" s="12">
        <x:v>0</x:v>
      </x:c>
      <x:c r="F280" s="12">
        <x:v>0</x:v>
      </x:c>
      <x:c r="G280" s="12">
        <x:v>32.013424863800651</x:v>
      </x:c>
      <x:c r="H280" s="12">
        <x:v>9.0339624677652726</x:v>
      </x:c>
      <x:c r="I280" s="13">
        <x:v>-1.469385300623862</x:v>
      </x:c>
    </x:row>
    <x:row r="281" spans="1:9" ht="11.25" customHeight="1" x14ac:dyDescent="0.25">
      <x:c r="A281" s="8">
        <x:v>99</x:v>
      </x:c>
      <x:c r="B281" s="9">
        <x:v>25.261584454409565</x:v>
      </x:c>
      <x:c r="C281" s="9">
        <x:v>8.2212257100149468</x:v>
      </x:c>
      <x:c r="D281" s="9">
        <x:v>0</x:v>
      </x:c>
      <x:c r="E281" s="9">
        <x:v>0</x:v>
      </x:c>
      <x:c r="F281" s="9">
        <x:v>0</x:v>
      </x:c>
      <x:c r="G281" s="9">
        <x:v>32.141507163118447</x:v>
      </x:c>
      <x:c r="H281" s="9">
        <x:v>9.205336584252489</x:v>
      </x:c>
      <x:c r="I281" s="10">
        <x:v>-1.3413030013060616</x:v>
      </x:c>
    </x:row>
    <x:row r="282" spans="1:9" ht="11.25" customHeight="1" x14ac:dyDescent="0.25">
      <x:c r="A282" s="11">
        <x:v>100</x:v>
      </x:c>
      <x:c r="B282" s="12">
        <x:v>25.261584454409565</x:v>
      </x:c>
      <x:c r="C282" s="12">
        <x:v>8.2212257100149486</x:v>
      </x:c>
      <x:c r="D282" s="12">
        <x:v>0</x:v>
      </x:c>
      <x:c r="E282" s="12">
        <x:v>0</x:v>
      </x:c>
      <x:c r="F282" s="12">
        <x:v>0</x:v>
      </x:c>
      <x:c r="G282" s="12">
        <x:v>32.267027816449897</x:v>
      </x:c>
      <x:c r="H282" s="12">
        <x:v>9.3732832184099646</x:v>
      </x:c>
      <x:c r="I282" s="13">
        <x:v>-1.2157823479746153</x:v>
      </x:c>
    </x:row>
    <x:row r="283" spans="1:9" ht="11.25" customHeight="1" x14ac:dyDescent="0.25">
      <x:c r="A283" s="8">
        <x:v>101</x:v>
      </x:c>
      <x:c r="B283" s="9">
        <x:v>25.261584454409569</x:v>
      </x:c>
      <x:c r="C283" s="9">
        <x:v>8.2212257100149486</x:v>
      </x:c>
      <x:c r="D283" s="9">
        <x:v>0</x:v>
      </x:c>
      <x:c r="E283" s="9">
        <x:v>0</x:v>
      </x:c>
      <x:c r="F283" s="9">
        <x:v>0</x:v>
      </x:c>
      <x:c r="G283" s="9">
        <x:v>32.390062912289636</x:v>
      </x:c>
      <x:c r="H283" s="9">
        <x:v>9.5379041766435293</x:v>
      </x:c>
      <x:c r="I283" s="10">
        <x:v>-1.0927472521348807</x:v>
      </x:c>
    </x:row>
    <x:row r="284" spans="1:9" ht="11.25" customHeight="1" x14ac:dyDescent="0.25">
      <x:c r="A284" s="11">
        <x:v>102</x:v>
      </x:c>
      <x:c r="B284" s="12">
        <x:v>25.261584454409569</x:v>
      </x:c>
      <x:c r="C284" s="12">
        <x:v>8.2212257100149486</x:v>
      </x:c>
      <x:c r="D284" s="12">
        <x:v>0</x:v>
      </x:c>
      <x:c r="E284" s="12">
        <x:v>0</x:v>
      </x:c>
      <x:c r="F284" s="12">
        <x:v>0</x:v>
      </x:c>
      <x:c r="G284" s="12">
        <x:v>32.510685555269767</x:v>
      </x:c>
      <x:c r="H284" s="12">
        <x:v>9.6992972729509486</x:v>
      </x:c>
      <x:c r="I284" s="13">
        <x:v>-0.97212460915474863</x:v>
      </x:c>
    </x:row>
    <x:row r="285" spans="1:9" ht="11.25" customHeight="1" x14ac:dyDescent="0.25">
      <x:c r="A285" s="8">
        <x:v>103</x:v>
      </x:c>
      <x:c r="B285" s="9">
        <x:v>25.261584454409565</x:v>
      </x:c>
      <x:c r="C285" s="9">
        <x:v>8.2212257100149486</x:v>
      </x:c>
      <x:c r="D285" s="9">
        <x:v>0</x:v>
      </x:c>
      <x:c r="E285" s="9">
        <x:v>0</x:v>
      </x:c>
      <x:c r="F285" s="9">
        <x:v>0</x:v>
      </x:c>
      <x:c r="G285" s="9">
        <x:v>32.628966011007563</x:v>
      </x:c>
      <x:c r="H285" s="9">
        <x:v>9.8575565227281228</x:v>
      </x:c>
      <x:c r="I285" s="10">
        <x:v>-0.85384415341694919</x:v>
      </x:c>
    </x:row>
    <x:row r="286" spans="1:9" ht="11.25" customHeight="1" x14ac:dyDescent="0.25">
      <x:c r="A286" s="11">
        <x:v>104</x:v>
      </x:c>
      <x:c r="B286" s="12">
        <x:v>25.261584454409565</x:v>
      </x:c>
      <x:c r="C286" s="12">
        <x:v>8.2212257100149468</x:v>
      </x:c>
      <x:c r="D286" s="12">
        <x:v>0</x:v>
      </x:c>
      <x:c r="E286" s="12">
        <x:v>0</x:v>
      </x:c>
      <x:c r="F286" s="12">
        <x:v>0</x:v>
      </x:c>
      <x:c r="G286" s="12">
        <x:v>32.744971842596563</x:v>
      </x:c>
      <x:c r="H286" s="12">
        <x:v>10.0127723253942</x:v>
      </x:c>
      <x:c r="I286" s="13">
        <x:v>-0.7378383218279515</x:v>
      </x:c>
    </x:row>
    <x:row r="287" spans="1:9" ht="11.25" customHeight="1" x14ac:dyDescent="0.25">
      <x:c r="A287" s="8">
        <x:v>105</x:v>
      </x:c>
      <x:c r="B287" s="9">
        <x:v>25.261584454409569</x:v>
      </x:c>
      <x:c r="C287" s="9">
        <x:v>8.2212257100149486</x:v>
      </x:c>
      <x:c r="D287" s="9">
        <x:v>0</x:v>
      </x:c>
      <x:c r="E287" s="9">
        <x:v>0</x:v>
      </x:c>
      <x:c r="F287" s="9">
        <x:v>0</x:v>
      </x:c>
      <x:c r="G287" s="9">
        <x:v>32.858768039298148</x:v>
      </x:c>
      <x:c r="H287" s="9">
        <x:v>10.16503163658092</x:v>
      </x:c>
      <x:c r="I287" s="10">
        <x:v>-0.6240421251263677</x:v>
      </x:c>
    </x:row>
    <x:row r="288" spans="1:9" ht="11.25" customHeight="1" x14ac:dyDescent="0.25">
      <x:c r="A288" s="11">
        <x:v>106</x:v>
      </x:c>
      <x:c r="B288" s="12">
        <x:v>25.261584454409569</x:v>
      </x:c>
      <x:c r="C288" s="12">
        <x:v>8.2212257100149486</x:v>
      </x:c>
      <x:c r="D288" s="12">
        <x:v>0</x:v>
      </x:c>
      <x:c r="E288" s="12">
        <x:v>0</x:v>
      </x:c>
      <x:c r="F288" s="12">
        <x:v>0</x:v>
      </x:c>
      <x:c r="G288" s="12">
        <x:v>32.970417137948758</x:v>
      </x:c>
      <x:c r="H288" s="12">
        <x:v>10.31441813057544</x:v>
      </x:c>
      <x:c r="I288" s="13">
        <x:v>-0.51239302647575491</x:v>
      </x:c>
    </x:row>
    <x:row r="289" spans="1:9" ht="11.25" customHeight="1" x14ac:dyDescent="0.25">
      <x:c r="A289" s="8">
        <x:v>107</x:v>
      </x:c>
      <x:c r="B289" s="9">
        <x:v>25.261584454409569</x:v>
      </x:c>
      <x:c r="C289" s="9">
        <x:v>8.2212257100149468</x:v>
      </x:c>
      <x:c r="D289" s="9">
        <x:v>0</x:v>
      </x:c>
      <x:c r="E289" s="9">
        <x:v>0</x:v>
      </x:c>
      <x:c r="F289" s="9">
        <x:v>0</x:v>
      </x:c>
      <x:c r="G289" s="9">
        <x:v>33.079979337559173</x:v>
      </x:c>
      <x:c r="H289" s="9">
        <x:v>10.461012353654175</x:v>
      </x:c>
      <x:c r="I289" s="10">
        <x:v>-0.40283082686534039</x:v>
      </x:c>
    </x:row>
    <x:row r="290" spans="1:9" ht="11.25" customHeight="1" x14ac:dyDescent="0.25">
      <x:c r="A290" s="11">
        <x:v>108</x:v>
      </x:c>
      <x:c r="B290" s="12">
        <x:v>25.261584454409569</x:v>
      </x:c>
      <x:c r="C290" s="12">
        <x:v>8.2212257100149468</x:v>
      </x:c>
      <x:c r="D290" s="12">
        <x:v>0</x:v>
      </x:c>
      <x:c r="E290" s="12">
        <x:v>0</x:v>
      </x:c>
      <x:c r="F290" s="12">
        <x:v>0</x:v>
      </x:c>
      <x:c r="G290" s="12">
        <x:v>33.187512607547177</x:v>
      </x:c>
      <x:c r="H290" s="12">
        <x:v>10.604891868898116</x:v>
      </x:c>
      <x:c r="I290" s="13">
        <x:v>-0.29529755687734111</x:v>
      </x:c>
    </x:row>
    <x:row r="291" spans="1:9" ht="11.25" customHeight="1" x14ac:dyDescent="0.25">
      <x:c r="A291" s="8">
        <x:v>109</x:v>
      </x:c>
      <x:c r="B291" s="9">
        <x:v>25.261584454409569</x:v>
      </x:c>
      <x:c r="C291" s="9">
        <x:v>8.2212257100149486</x:v>
      </x:c>
      <x:c r="D291" s="9">
        <x:v>0</x:v>
      </x:c>
      <x:c r="E291" s="9">
        <x:v>0</x:v>
      </x:c>
      <x:c r="F291" s="9">
        <x:v>0</x:v>
      </x:c>
      <x:c r="G291" s="9">
        <x:v>33.293072790012459</x:v>
      </x:c>
      <x:c r="H291" s="9">
        <x:v>10.746131393036665</x:v>
      </x:c>
      <x:c r="I291" s="10">
        <x:v>-0.18973737441205935</x:v>
      </x:c>
    </x:row>
    <x:row r="292" spans="1:9" ht="11.25" customHeight="1" x14ac:dyDescent="0.25">
      <x:c r="A292" s="11">
        <x:v>110</x:v>
      </x:c>
      <x:c r="B292" s="12">
        <x:v>25.261584454409569</x:v>
      </x:c>
      <x:c r="C292" s="12">
        <x:v>8.2212257100149486</x:v>
      </x:c>
      <x:c r="D292" s="12">
        <x:v>0</x:v>
      </x:c>
      <x:c r="E292" s="12">
        <x:v>0</x:v>
      </x:c>
      <x:c r="F292" s="12">
        <x:v>0</x:v>
      </x:c>
      <x:c r="G292" s="12">
        <x:v>33.396713696432919</x:v>
      </x:c>
      <x:c r="H292" s="12">
        <x:v>10.884802925827239</x:v>
      </x:c>
      <x:c r="I292" s="13">
        <x:v>-8.6096467991598938E-2</x:v>
      </x:c>
    </x:row>
    <x:row r="293" spans="1:9" ht="11.25" customHeight="1" x14ac:dyDescent="0.25">
      <x:c r="A293" s="8">
        <x:v>111</x:v>
      </x:c>
      <x:c r="B293" s="9">
        <x:v>25.261584454409565</x:v>
      </x:c>
      <x:c r="C293" s="9">
        <x:v>8.2212257100149486</x:v>
      </x:c>
      <x:c r="D293" s="9">
        <x:v>0</x:v>
      </x:c>
      <x:c r="E293" s="9">
        <x:v>1.5677034709575797E-2</x:v>
      </x:c>
      <x:c r="F293" s="9">
        <x:v>0</x:v>
      </x:c>
      <x:c r="G293" s="9">
        <x:v>33.49848719913409</x:v>
      </x:c>
      <x:c r="H293" s="9">
        <x:v>11.020975872441413</x:v>
      </x:c>
      <x:c r="I293" s="10">
        <x:v>0</x:v>
      </x:c>
    </x:row>
    <x:row r="294" spans="1:9" ht="11.25" customHeight="1" x14ac:dyDescent="0.25">
      <x:c r="A294" s="11">
        <x:v>112</x:v>
      </x:c>
      <x:c r="B294" s="12">
        <x:v>25.261584454409569</x:v>
      </x:c>
      <x:c r="C294" s="12">
        <x:v>8.2212257100149486</x:v>
      </x:c>
      <x:c r="D294" s="12">
        <x:v>0</x:v>
      </x:c>
      <x:c r="E294" s="12">
        <x:v>0.11563315343394195</x:v>
      </x:c>
      <x:c r="F294" s="12">
        <x:v>0</x:v>
      </x:c>
      <x:c r="G294" s="12">
        <x:v>33.598443317858461</x:v>
      </x:c>
      <x:c r="H294" s="12">
        <x:v>11.154717159294615</x:v>
      </x:c>
      <x:c r="I294" s="13">
        <x:v>0</x:v>
      </x:c>
    </x:row>
    <x:row r="295" spans="1:9" ht="11.25" customHeight="1" x14ac:dyDescent="0.25">
      <x:c r="A295" s="8">
        <x:v>113</x:v>
      </x:c>
      <x:c r="B295" s="9">
        <x:v>25.261584454409569</x:v>
      </x:c>
      <x:c r="C295" s="9">
        <x:v>8.2212257100149486</x:v>
      </x:c>
      <x:c r="D295" s="9">
        <x:v>0</x:v>
      </x:c>
      <x:c r="E295" s="9">
        <x:v>0.2138201373136272</x:v>
      </x:c>
      <x:c r="F295" s="9">
        <x:v>0</x:v>
      </x:c>
      <x:c r="G295" s="9">
        <x:v>33.696630301738146</x:v>
      </x:c>
      <x:c r="H295" s="9">
        <x:v>11.286091343725634</x:v>
      </x:c>
      <x:c r="I295" s="10">
        <x:v>0</x:v>
      </x:c>
    </x:row>
    <x:row r="296" spans="1:9" ht="11.25" customHeight="1" x14ac:dyDescent="0.25">
      <x:c r="A296" s="11">
        <x:v>114</x:v>
      </x:c>
      <x:c r="B296" s="12">
        <x:v>25.261584454409569</x:v>
      </x:c>
      <x:c r="C296" s="12">
        <x:v>8.2212257100149468</x:v>
      </x:c>
      <x:c r="D296" s="12">
        <x:v>0</x:v>
      </x:c>
      <x:c r="E296" s="12">
        <x:v>0.31028454252875842</x:v>
      </x:c>
      <x:c r="F296" s="12">
        <x:v>0</x:v>
      </x:c>
      <x:c r="G296" s="12">
        <x:v>33.793094706953276</x:v>
      </x:c>
      <x:c r="H296" s="12">
        <x:v>11.415160717903477</x:v>
      </x:c>
      <x:c r="I296" s="13">
        <x:v>0</x:v>
      </x:c>
    </x:row>
    <x:row r="297" spans="1:9" ht="11.25" customHeight="1" x14ac:dyDescent="0.25">
      <x:c r="A297" s="8">
        <x:v>115</x:v>
      </x:c>
      <x:c r="B297" s="9">
        <x:v>25.261584454409569</x:v>
      </x:c>
      <x:c r="C297" s="9">
        <x:v>8.2212257100149504</x:v>
      </x:c>
      <x:c r="D297" s="9">
        <x:v>0</x:v>
      </x:c>
      <x:c r="E297" s="9">
        <x:v>0.40507130591406126</x:v>
      </x:c>
      <x:c r="F297" s="9">
        <x:v>0</x:v>
      </x:c>
      <x:c r="G297" s="9">
        <x:v>33.887881470338577</x:v>
      </x:c>
      <x:c r="H297" s="9">
        <x:v>11.541985407313014</x:v>
      </x:c>
      <x:c r="I297" s="10">
        <x:v>0</x:v>
      </x:c>
    </x:row>
    <x:row r="298" spans="1:9" ht="11.25" customHeight="1" x14ac:dyDescent="0.25">
      <x:c r="A298" s="11">
        <x:v>116</x:v>
      </x:c>
      <x:c r="B298" s="12">
        <x:v>25.261584454409569</x:v>
      </x:c>
      <x:c r="C298" s="12">
        <x:v>8.2212257100149486</x:v>
      </x:c>
      <x:c r="D298" s="12">
        <x:v>0</x:v>
      </x:c>
      <x:c r="E298" s="12">
        <x:v>0.49822381475823813</x:v>
      </x:c>
      <x:c r="F298" s="12">
        <x:v>0</x:v>
      </x:c>
      <x:c r="G298" s="12">
        <x:v>33.981033979182754</x:v>
      </x:c>
      <x:c r="H298" s="12">
        <x:v>11.666623464146523</x:v>
      </x:c>
      <x:c r="I298" s="13">
        <x:v>0</x:v>
      </x:c>
    </x:row>
    <x:row r="299" spans="1:9" ht="11.25" customHeight="1" x14ac:dyDescent="0.25">
      <x:c r="A299" s="8">
        <x:v>117</x:v>
      </x:c>
      <x:c r="B299" s="9">
        <x:v>25.261584454409565</x:v>
      </x:c>
      <x:c r="C299" s="9">
        <x:v>8.2212257100149468</x:v>
      </x:c>
      <x:c r="D299" s="9">
        <x:v>0</x:v>
      </x:c>
      <x:c r="E299" s="9">
        <x:v>0.58978397302388041</x:v>
      </x:c>
      <x:c r="F299" s="9">
        <x:v>0</x:v>
      </x:c>
      <x:c r="G299" s="9">
        <x:v>34.072594137448391</x:v>
      </x:c>
      <x:c r="H299" s="9">
        <x:v>11.789130955905952</x:v>
      </x:c>
      <x:c r="I299" s="10">
        <x:v>0</x:v>
      </x:c>
    </x:row>
    <x:row r="300" spans="1:9" ht="11.25" customHeight="1" x14ac:dyDescent="0.25">
      <x:c r="A300" s="11">
        <x:v>118</x:v>
      </x:c>
      <x:c r="B300" s="12">
        <x:v>25.261584454409569</x:v>
      </x:c>
      <x:c r="C300" s="12">
        <x:v>8.2212257100149468</x:v>
      </x:c>
      <x:c r="D300" s="12">
        <x:v>0</x:v>
      </x:c>
      <x:c r="E300" s="12">
        <x:v>0.67979226420027794</x:v>
      </x:c>
      <x:c r="F300" s="12">
        <x:v>0</x:v>
      </x:c>
      <x:c r="G300" s="12">
        <x:v>34.162602428624794</x:v>
      </x:c>
      <x:c r="H300" s="12">
        <x:v>11.909562049499971</x:v>
      </x:c>
      <x:c r="I300" s="13">
        <x:v>0</x:v>
      </x:c>
    </x:row>
    <x:row r="301" spans="1:9" ht="11.25" customHeight="1" x14ac:dyDescent="0.25">
      <x:c r="A301" s="8">
        <x:v>119</x:v>
      </x:c>
      <x:c r="B301" s="9">
        <x:v>25.261584454409565</x:v>
      </x:c>
      <x:c r="C301" s="9">
        <x:v>8.2212257100149486</x:v>
      </x:c>
      <x:c r="D301" s="9">
        <x:v>0</x:v>
      </x:c>
      <x:c r="E301" s="9">
        <x:v>0.76828781098715448</x:v>
      </x:c>
      <x:c r="F301" s="9">
        <x:v>0</x:v>
      </x:c>
      <x:c r="G301" s="9">
        <x:v>34.251097975411668</x:v>
      </x:c>
      <x:c r="H301" s="9">
        <x:v>12.027969091100813</x:v>
      </x:c>
      <x:c r="I301" s="10">
        <x:v>0</x:v>
      </x:c>
    </x:row>
    <x:row r="302" spans="1:9" ht="11.25" customHeight="1" x14ac:dyDescent="0.25">
      <x:c r="A302" s="11">
        <x:v>120</x:v>
      </x:c>
      <x:c r="B302" s="12">
        <x:v>25.261584454409569</x:v>
      </x:c>
      <x:c r="C302" s="12">
        <x:v>8.2212257100149486</x:v>
      </x:c>
      <x:c r="D302" s="12">
        <x:v>0</x:v>
      </x:c>
      <x:c r="E302" s="12">
        <x:v>0.85530843199424966</x:v>
      </x:c>
      <x:c r="F302" s="12">
        <x:v>0</x:v>
      </x:c>
      <x:c r="G302" s="12">
        <x:v>34.338118596418767</x:v>
      </x:c>
      <x:c r="H302" s="12">
        <x:v>12.144402682008305</x:v>
      </x:c>
      <x:c r="I302" s="13">
        <x:v>0</x:v>
      </x:c>
    </x:row>
    <x:row r="303" spans="1:9" ht="11.25" customHeight="1" x14ac:dyDescent="0.25">
      <x:c r="A303" s="8">
        <x:v>121</x:v>
      </x:c>
      <x:c r="B303" s="9">
        <x:v>25.261584454409565</x:v>
      </x:c>
      <x:c r="C303" s="9">
        <x:v>8.2212257100149468</x:v>
      </x:c>
      <x:c r="D303" s="9">
        <x:v>0</x:v>
      </x:c>
      <x:c r="E303" s="9">
        <x:v>0.94089069562932515</x:v>
      </x:c>
      <x:c r="F303" s="9">
        <x:v>0</x:v>
      </x:c>
      <x:c r="G303" s="9">
        <x:v>34.423700860053835</x:v>
      </x:c>
      <x:c r="H303" s="9">
        <x:v>12.258911750752036</x:v>
      </x:c>
      <x:c r="I303" s="10">
        <x:v>0</x:v>
      </x:c>
    </x:row>
    <x:row r="304" spans="1:9" ht="11.25" customHeight="1" x14ac:dyDescent="0.25">
      <x:c r="A304" s="11">
        <x:v>122</x:v>
      </x:c>
      <x:c r="B304" s="12">
        <x:v>25.261584454409565</x:v>
      </x:c>
      <x:c r="C304" s="12">
        <x:v>8.2212257100149486</x:v>
      </x:c>
      <x:c r="D304" s="12">
        <x:v>0</x:v>
      </x:c>
      <x:c r="E304" s="12">
        <x:v>1.0250699713359583</x:v>
      </x:c>
      <x:c r="F304" s="12">
        <x:v>0</x:v>
      </x:c>
      <x:c r="G304" s="12">
        <x:v>34.507880135760473</x:v>
      </x:c>
      <x:c r="H304" s="12">
        <x:v>12.371543621647513</x:v>
      </x:c>
      <x:c r="I304" s="13">
        <x:v>0</x:v>
      </x:c>
    </x:row>
    <x:row r="305" spans="1:9" ht="11.25" customHeight="1" x14ac:dyDescent="0.25">
      <x:c r="A305" s="8">
        <x:v>123</x:v>
      </x:c>
      <x:c r="B305" s="9">
        <x:v>25.261584454409565</x:v>
      </x:c>
      <x:c r="C305" s="9">
        <x:v>8.2212257100149486</x:v>
      </x:c>
      <x:c r="D305" s="9">
        <x:v>0</x:v>
      </x:c>
      <x:c r="E305" s="9">
        <x:v>1.1078804783319147</x:v>
      </x:c>
      <x:c r="F305" s="9">
        <x:v>0</x:v>
      </x:c>
      <x:c r="G305" s="9">
        <x:v>34.590690642756428</x:v>
      </x:c>
      <x:c r="H305" s="9">
        <x:v>12.482344080008103</x:v>
      </x:c>
      <x:c r="I305" s="10">
        <x:v>0</x:v>
      </x:c>
    </x:row>
    <x:row r="306" spans="1:9" ht="11.25" customHeight="1" x14ac:dyDescent="0.25">
      <x:c r="A306" s="11">
        <x:v>124</x:v>
      </x:c>
      <x:c r="B306" s="12">
        <x:v>25.261584454409569</x:v>
      </x:c>
      <x:c r="C306" s="12">
        <x:v>8.2212257100149468</x:v>
      </x:c>
      <x:c r="D306" s="12">
        <x:v>0</x:v>
      </x:c>
      <x:c r="E306" s="12">
        <x:v>1.1893553319892283</x:v>
      </x:c>
      <x:c r="F306" s="12">
        <x:v>0</x:v>
      </x:c>
      <x:c r="G306" s="12">
        <x:v>34.67216549641374</x:v>
      </x:c>
      <x:c r="H306" s="12">
        <x:v>12.591357434201585</x:v>
      </x:c>
      <x:c r="I306" s="13">
        <x:v>0</x:v>
      </x:c>
    </x:row>
    <x:row r="307" spans="1:9" ht="11.25" customHeight="1" x14ac:dyDescent="0.25">
      <x:c r="A307" s="8">
        <x:v>125</x:v>
      </x:c>
      <x:c r="B307" s="9">
        <x:v>25.261584454409569</x:v>
      </x:c>
      <x:c r="C307" s="9">
        <x:v>8.2212257100149504</x:v>
      </x:c>
      <x:c r="D307" s="9">
        <x:v>0</x:v>
      </x:c>
      <x:c r="E307" s="9">
        <x:v>1.2695265879880231</x:v>
      </x:c>
      <x:c r="F307" s="9">
        <x:v>0</x:v>
      </x:c>
      <x:c r="G307" s="9">
        <x:v>34.752336752412546</x:v>
      </x:c>
      <x:c r="H307" s="9">
        <x:v>12.698626574727975</x:v>
      </x:c>
      <x:c r="I307" s="10">
        <x:v>0</x:v>
      </x:c>
    </x:row>
    <x:row r="308" spans="1:9" ht="11.25" customHeight="1" x14ac:dyDescent="0.25">
      <x:c r="A308" s="11">
        <x:v>126</x:v>
      </x:c>
      <x:c r="B308" s="12">
        <x:v>25.261584454409565</x:v>
      </x:c>
      <x:c r="C308" s="12">
        <x:v>8.2212257100149468</x:v>
      </x:c>
      <x:c r="D308" s="12">
        <x:v>0</x:v>
      </x:c>
      <x:c r="E308" s="12">
        <x:v>1.3484252843677877</x:v>
      </x:c>
      <x:c r="F308" s="12">
        <x:v>0</x:v>
      </x:c>
      <x:c r="G308" s="12">
        <x:v>34.831235448792299</x:v>
      </x:c>
      <x:c r="H308" s="12">
        <x:v>12.8041930304841</x:v>
      </x:c>
      <x:c r="I308" s="13">
        <x:v>0</x:v>
      </x:c>
    </x:row>
    <x:row r="309" spans="1:9" ht="11.25" customHeight="1" x14ac:dyDescent="0.25">
      <x:c r="A309" s="8">
        <x:v>127</x:v>
      </x:c>
      <x:c r="B309" s="9">
        <x:v>25.261584454409565</x:v>
      </x:c>
      <x:c r="C309" s="9">
        <x:v>8.2212257100149468</x:v>
      </x:c>
      <x:c r="D309" s="9">
        <x:v>0</x:v>
      </x:c>
      <x:c r="E309" s="9">
        <x:v>1.4260814815919671</x:v>
      </x:c>
      <x:c r="F309" s="9">
        <x:v>0</x:v>
      </x:c>
      <x:c r="G309" s="9">
        <x:v>34.908891646016478</x:v>
      </x:c>
      <x:c r="H309" s="9">
        <x:v>12.908097022370052</x:v>
      </x:c>
      <x:c r="I309" s="10">
        <x:v>0</x:v>
      </x:c>
    </x:row>
    <x:row r="310" spans="1:9" ht="11.25" customHeight="1" x14ac:dyDescent="0.25">
      <x:c r="A310" s="11">
        <x:v>128</x:v>
      </x:c>
      <x:c r="B310" s="12">
        <x:v>25.261584454409565</x:v>
      </x:c>
      <x:c r="C310" s="12">
        <x:v>8.2212257100149486</x:v>
      </x:c>
      <x:c r="D310" s="12">
        <x:v>0</x:v>
      </x:c>
      <x:c r="E310" s="12">
        <x:v>1.502524300734519</x:v>
      </x:c>
      <x:c r="F310" s="12">
        <x:v>0</x:v>
      </x:c>
      <x:c r="G310" s="12">
        <x:v>34.985334465159028</x:v>
      </x:c>
      <x:c r="H310" s="12">
        <x:v>13.010377514382787</x:v>
      </x:c>
      <x:c r="I310" s="13">
        <x:v>0</x:v>
      </x:c>
    </x:row>
    <x:row r="311" spans="1:9" ht="11.25" customHeight="1" x14ac:dyDescent="0.25">
      <x:c r="A311" s="8">
        <x:v>129</x:v>
      </x:c>
      <x:c r="B311" s="9">
        <x:v>25.261584454409569</x:v>
      </x:c>
      <x:c r="C311" s="9">
        <x:v>8.2212257100149486</x:v>
      </x:c>
      <x:c r="D311" s="9">
        <x:v>0</x:v>
      </x:c>
      <x:c r="E311" s="9">
        <x:v>1.5777819598903644</x:v>
      </x:c>
      <x:c r="F311" s="9">
        <x:v>0</x:v>
      </x:c>
      <x:c r="G311" s="9">
        <x:v>35.06059212431488</x:v>
      </x:c>
      <x:c r="H311" s="9">
        <x:v>13.111072262333307</x:v>
      </x:c>
      <x:c r="I311" s="10">
        <x:v>0</x:v>
      </x:c>
    </x:row>
    <x:row r="312" spans="1:9" ht="11.25" customHeight="1" x14ac:dyDescent="0.25">
      <x:c r="A312" s="11">
        <x:v>130</x:v>
      </x:c>
      <x:c r="B312" s="12">
        <x:v>25.261584454409569</x:v>
      </x:c>
      <x:c r="C312" s="12">
        <x:v>8.2212257100149486</x:v>
      </x:c>
      <x:c r="D312" s="12">
        <x:v>0</x:v>
      </x:c>
      <x:c r="E312" s="12">
        <x:v>1.6518818089053491</x:v>
      </x:c>
      <x:c r="F312" s="12">
        <x:v>0</x:v>
      </x:c>
      <x:c r="G312" s="12">
        <x:v>35.134691973329865</x:v>
      </x:c>
      <x:c r="H312" s="12">
        <x:v>13.210217860315357</x:v>
      </x:c>
      <x:c r="I312" s="13">
        <x:v>0</x:v>
      </x:c>
    </x:row>
    <x:row r="313" spans="1:9" ht="11.25" customHeight="1" x14ac:dyDescent="0.25">
      <x:c r="A313" s="8">
        <x:v>131</x:v>
      </x:c>
      <x:c r="B313" s="9">
        <x:v>25.261584454409565</x:v>
      </x:c>
      <x:c r="C313" s="9">
        <x:v>8.2212257100149468</x:v>
      </x:c>
      <x:c r="D313" s="9">
        <x:v>0</x:v>
      </x:c>
      <x:c r="E313" s="9">
        <x:v>1.724850362515528</x:v>
      </x:c>
      <x:c r="F313" s="9">
        <x:v>0</x:v>
      </x:c>
      <x:c r="G313" s="9">
        <x:v>35.207660526940039</x:v>
      </x:c>
      <x:c r="H313" s="9">
        <x:v>13.307849785045775</x:v>
      </x:c>
      <x:c r="I313" s="10">
        <x:v>0</x:v>
      </x:c>
    </x:row>
    <x:row r="314" spans="1:9" ht="11.25" customHeight="1" x14ac:dyDescent="0.25">
      <x:c r="A314" s="11">
        <x:v>132</x:v>
      </x:c>
      <x:c r="B314" s="12">
        <x:v>25.261584454409569</x:v>
      </x:c>
      <x:c r="C314" s="12">
        <x:v>8.2212257100149486</x:v>
      </x:c>
      <x:c r="D314" s="12">
        <x:v>0</x:v>
      </x:c>
      <x:c r="E314" s="12">
        <x:v>1.7967133319800968</x:v>
      </x:c>
      <x:c r="F314" s="12">
        <x:v>0</x:v>
      </x:c>
      <x:c r="G314" s="12">
        <x:v>35.279523496404614</x:v>
      </x:c>
      <x:c r="H314" s="12">
        <x:v>13.404002438189369</x:v>
      </x:c>
      <x:c r="I314" s="13">
        <x:v>0</x:v>
      </x:c>
    </x:row>
    <x:row r="315" spans="1:9" ht="11.25" customHeight="1" x14ac:dyDescent="0.25">
      <x:c r="A315" s="8">
        <x:v>133</x:v>
      </x:c>
      <x:c r="B315" s="9">
        <x:v>25.261584454409569</x:v>
      </x:c>
      <x:c r="C315" s="9">
        <x:v>8.2212257100149486</x:v>
      </x:c>
      <x:c r="D315" s="9">
        <x:v>0</x:v>
      </x:c>
      <x:c r="E315" s="9">
        <x:v>1.8674956552873032</x:v>
      </x:c>
      <x:c r="F315" s="9">
        <x:v>0</x:v>
      </x:c>
      <x:c r="G315" s="9">
        <x:v>35.350305819711821</x:v>
      </x:c>
      <x:c r="H315" s="9">
        <x:v>13.498709186774411</x:v>
      </x:c>
      <x:c r="I315" s="10">
        <x:v>0</x:v>
      </x:c>
    </x:row>
    <x:row r="316" spans="1:9" ht="11.25" customHeight="1" x14ac:dyDescent="0.25">
      <x:c r="A316" s="11">
        <x:v>134</x:v>
      </x:c>
      <x:c r="B316" s="12">
        <x:v>25.261584454409565</x:v>
      </x:c>
      <x:c r="C316" s="12">
        <x:v>8.2212257100149468</x:v>
      </x:c>
      <x:c r="D316" s="12">
        <x:v>0</x:v>
      </x:c>
      <x:c r="E316" s="12">
        <x:v>1.9372215260078338</x:v>
      </x:c>
      <x:c r="F316" s="12">
        <x:v>0</x:v>
      </x:c>
      <x:c r="G316" s="12">
        <x:v>35.420031690432339</x:v>
      </x:c>
      <x:c r="H316" s="12">
        <x:v>13.592002401798482</x:v>
      </x:c>
      <x:c r="I316" s="13">
        <x:v>0</x:v>
      </x:c>
    </x:row>
    <x:row r="317" spans="1:9" ht="11.25" customHeight="1" x14ac:dyDescent="0.25">
      <x:c r="A317" s="8">
        <x:v>135</x:v>
      </x:c>
      <x:c r="B317" s="9">
        <x:v>25.261584454409565</x:v>
      </x:c>
      <x:c r="C317" s="9">
        <x:v>8.2212257100149468</x:v>
      </x:c>
      <x:c r="D317" s="9">
        <x:v>0</x:v>
      </x:c>
      <x:c r="E317" s="9">
        <x:v>2.0059144208658393</x:v>
      </x:c>
      <x:c r="F317" s="9">
        <x:v>0</x:v>
      </x:c>
      <x:c r="G317" s="9">
        <x:v>35.488724585290349</x:v>
      </x:c>
      <x:c r="H317" s="9">
        <x:v>13.683913495118494</x:v>
      </x:c>
      <x:c r="I317" s="10">
        <x:v>0</x:v>
      </x:c>
    </x:row>
    <x:row r="318" spans="1:9" ht="11.25" customHeight="1" x14ac:dyDescent="0.25">
      <x:c r="A318" s="11">
        <x:v>136</x:v>
      </x:c>
      <x:c r="B318" s="12">
        <x:v>25.261584454409569</x:v>
      </x:c>
      <x:c r="C318" s="12">
        <x:v>8.2212257100149468</x:v>
      </x:c>
      <x:c r="D318" s="12">
        <x:v>0</x:v>
      </x:c>
      <x:c r="E318" s="12">
        <x:v>2.0735971260935799</x:v>
      </x:c>
      <x:c r="F318" s="12">
        <x:v>0</x:v>
      </x:c>
      <x:c r="G318" s="12">
        <x:v>35.556407290518102</x:v>
      </x:c>
      <x:c r="H318" s="12">
        <x:v>13.774472954713209</x:v>
      </x:c>
      <x:c r="I318" s="13">
        <x:v>0</x:v>
      </x:c>
    </x:row>
    <x:row r="319" spans="1:9" ht="11.25" customHeight="1" x14ac:dyDescent="0.25">
      <x:c r="A319" s="8">
        <x:v>137</x:v>
      </x:c>
      <x:c r="B319" s="9">
        <x:v>25.261584454409569</x:v>
      </x:c>
      <x:c r="C319" s="9">
        <x:v>8.2212257100149468</x:v>
      </x:c>
      <x:c r="D319" s="9">
        <x:v>0</x:v>
      </x:c>
      <x:c r="E319" s="9">
        <x:v>2.140291762631866</x:v>
      </x:c>
      <x:c r="F319" s="9">
        <x:v>0</x:v>
      </x:c>
      <x:c r="G319" s="9">
        <x:v>35.623101927056382</x:v>
      </x:c>
      <x:c r="H319" s="9">
        <x:v>13.863710378401436</x:v>
      </x:c>
      <x:c r="I319" s="10">
        <x:v>0</x:v>
      </x:c>
    </x:row>
    <x:row r="320" spans="1:9" ht="11.25" customHeight="1" x14ac:dyDescent="0.25">
      <x:c r="A320" s="11">
        <x:v>138</x:v>
      </x:c>
      <x:c r="B320" s="12">
        <x:v>25.261584454409569</x:v>
      </x:c>
      <x:c r="C320" s="12">
        <x:v>8.2212257100149486</x:v>
      </x:c>
      <x:c r="D320" s="12">
        <x:v>0</x:v>
      </x:c>
      <x:c r="E320" s="12">
        <x:v>2.2060198102348121</x:v>
      </x:c>
      <x:c r="F320" s="12">
        <x:v>0</x:v>
      </x:c>
      <x:c r="G320" s="12">
        <x:v>35.688829974659328</x:v>
      </x:c>
      <x:c r="H320" s="12">
        <x:v>13.951654506094179</x:v>
      </x:c>
      <x:c r="I320" s="13">
        <x:v>0</x:v>
      </x:c>
    </x:row>
    <x:row r="321" spans="1:9" ht="11.25" customHeight="1" x14ac:dyDescent="0.25">
      <x:c r="A321" s="8">
        <x:v>139</x:v>
      </x:c>
      <x:c r="B321" s="9">
        <x:v>25.261584454409569</x:v>
      </x:c>
      <x:c r="C321" s="9">
        <x:v>8.2212257100149486</x:v>
      </x:c>
      <x:c r="D321" s="9">
        <x:v>0</x:v>
      </x:c>
      <x:c r="E321" s="9">
        <x:v>2.2708021305341197</x:v>
      </x:c>
      <x:c r="F321" s="9">
        <x:v>0</x:v>
      </x:c>
      <x:c r="G321" s="9">
        <x:v>35.753612294958636</x:v>
      </x:c>
      <x:c r="H321" s="9">
        <x:v>14.038333250654652</x:v>
      </x:c>
      <x:c r="I321" s="10">
        <x:v>0</x:v>
      </x:c>
    </x:row>
    <x:row r="322" spans="1:9" ht="11.25" customHeight="1" x14ac:dyDescent="0.25">
      <x:c r="A322" s="11">
        <x:v>140</x:v>
      </x:c>
      <x:c r="B322" s="12">
        <x:v>25.261584454409565</x:v>
      </x:c>
      <x:c r="C322" s="12">
        <x:v>8.2212257100149468</x:v>
      </x:c>
      <x:c r="D322" s="12">
        <x:v>0</x:v>
      </x:c>
      <x:c r="E322" s="12">
        <x:v>2.3346589891148657</x:v>
      </x:c>
      <x:c r="F322" s="12">
        <x:v>0</x:v>
      </x:c>
      <x:c r="G322" s="12">
        <x:v>35.817469153539378</x:v>
      </x:c>
      <x:c r="H322" s="12">
        <x:v>14.12377372743569</x:v>
      </x:c>
      <x:c r="I322" s="13">
        <x:v>0</x:v>
      </x:c>
    </x:row>
    <x:row r="323" spans="1:9" ht="11.25" customHeight="1" x14ac:dyDescent="0.25">
      <x:c r="A323" s="8">
        <x:v>141</x:v>
      </x:c>
      <x:c r="B323" s="9">
        <x:v>25.261584454409565</x:v>
      </x:c>
      <x:c r="C323" s="9">
        <x:v>8.2212257100149486</x:v>
      </x:c>
      <x:c r="D323" s="9">
        <x:v>0</x:v>
      </x:c>
      <x:c r="E323" s="9">
        <x:v>2.3976100766519135</x:v>
      </x:c>
      <x:c r="F323" s="9">
        <x:v>0</x:v>
      </x:c>
      <x:c r="G323" s="9">
        <x:v>35.880420241076429</x:v>
      </x:c>
      <x:c r="H323" s="9">
        <x:v>14.208002282560262</x:v>
      </x:c>
      <x:c r="I323" s="10">
        <x:v>0</x:v>
      </x:c>
    </x:row>
    <x:row r="324" spans="1:9" ht="11.25" customHeight="1" x14ac:dyDescent="0.25">
      <x:c r="A324" s="11">
        <x:v>142</x:v>
      </x:c>
      <x:c r="B324" s="12">
        <x:v>25.261584454409569</x:v>
      </x:c>
      <x:c r="C324" s="12">
        <x:v>8.2212257100149486</x:v>
      </x:c>
      <x:c r="D324" s="12">
        <x:v>0</x:v>
      </x:c>
      <x:c r="E324" s="12">
        <x:v>2.459674529153228</x:v>
      </x:c>
      <x:c r="F324" s="12">
        <x:v>0</x:v>
      </x:c>
      <x:c r="G324" s="12">
        <x:v>35.942484693577747</x:v>
      </x:c>
      <x:c r="H324" s="12">
        <x:v>14.291044520007018</x:v>
      </x:c>
      <x:c r="I324" s="13">
        <x:v>0</x:v>
      </x:c>
    </x:row>
    <x:row r="325" spans="1:9" ht="11.25" customHeight="1" x14ac:dyDescent="0.25">
      <x:c r="A325" s="8">
        <x:v>143</x:v>
      </x:c>
      <x:c r="B325" s="9">
        <x:v>25.261584454409565</x:v>
      </x:c>
      <x:c r="C325" s="9">
        <x:v>8.2212257100149468</x:v>
      </x:c>
      <x:c r="D325" s="9">
        <x:v>0</x:v>
      </x:c>
      <x:c r="E325" s="9">
        <x:v>2.5208709473538238</x:v>
      </x:c>
      <x:c r="F325" s="9">
        <x:v>0</x:v>
      </x:c>
      <x:c r="G325" s="9">
        <x:v>36.003681111778334</x:v>
      </x:c>
      <x:c r="H325" s="9">
        <x:v>14.372925327559416</x:v>
      </x:c>
      <x:c r="I325" s="10">
        <x:v>0</x:v>
      </x:c>
    </x:row>
    <x:row r="326" spans="1:9" ht="11.25" customHeight="1" x14ac:dyDescent="0.25">
      <x:c r="A326" s="11">
        <x:v>144</x:v>
      </x:c>
      <x:c r="B326" s="12">
        <x:v>25.261584454409565</x:v>
      </x:c>
      <x:c r="C326" s="12">
        <x:v>8.2212257100149486</x:v>
      </x:c>
      <x:c r="D326" s="12">
        <x:v>0</x:v>
      </x:c>
      <x:c r="E326" s="12">
        <x:v>2.5812174153016358</x:v>
      </x:c>
      <x:c r="F326" s="12">
        <x:v>0</x:v>
      </x:c>
      <x:c r="G326" s="12">
        <x:v>36.064027579726151</x:v>
      </x:c>
      <x:c r="H326" s="12">
        <x:v>14.453668901673588</x:v>
      </x:c>
      <x:c r="I326" s="13">
        <x:v>0</x:v>
      </x:c>
    </x:row>
    <x:row r="327" spans="1:9" ht="11.25" customHeight="1" x14ac:dyDescent="0.25">
      <x:c r="A327" s="8">
        <x:v>145</x:v>
      </x:c>
      <x:c r="B327" s="9">
        <x:v>25.261584454409565</x:v>
      </x:c>
      <x:c r="C327" s="9">
        <x:v>8.2212257100149468</x:v>
      </x:c>
      <x:c r="D327" s="9">
        <x:v>0</x:v>
      </x:c>
      <x:c r="E327" s="9">
        <x:v>2.6407315181743041</x:v>
      </x:c>
      <x:c r="F327" s="9">
        <x:v>0</x:v>
      </x:c>
      <x:c r="G327" s="9">
        <x:v>36.123541682598812</x:v>
      </x:c>
      <x:c r="H327" s="9">
        <x:v>14.533298771317218</x:v>
      </x:c>
      <x:c r="I327" s="10">
        <x:v>0</x:v>
      </x:c>
    </x:row>
    <x:row r="328" spans="1:9" ht="11.25" customHeight="1" x14ac:dyDescent="0.25">
      <x:c r="A328" s="11">
        <x:v>146</x:v>
      </x:c>
      <x:c r="B328" s="12">
        <x:v>25.261584454409565</x:v>
      </x:c>
      <x:c r="C328" s="12">
        <x:v>8.2212257100149468</x:v>
      </x:c>
      <x:c r="D328" s="12">
        <x:v>0</x:v>
      </x:c>
      <x:c r="E328" s="12">
        <x:v>2.6994303593637854</x:v>
      </x:c>
      <x:c r="F328" s="12">
        <x:v>0</x:v>
      </x:c>
      <x:c r="G328" s="12">
        <x:v>36.182240523788295</x:v>
      </x:c>
      <x:c r="H328" s="12">
        <x:v>14.611837820828747</x:v>
      </x:c>
      <x:c r="I328" s="13">
        <x:v>0</x:v>
      </x:c>
    </x:row>
    <x:row r="329" spans="1:9" ht="11.25" customHeight="1" x14ac:dyDescent="0.25">
      <x:c r="A329" s="8">
        <x:v>147</x:v>
      </x:c>
      <x:c r="B329" s="9">
        <x:v>25.261584454409565</x:v>
      </x:c>
      <x:c r="C329" s="9">
        <x:v>8.2212257100149486</x:v>
      </x:c>
      <x:c r="D329" s="9">
        <x:v>0</x:v>
      </x:c>
      <x:c r="E329" s="9">
        <x:v>2.7573305768636134</x:v>
      </x:c>
      <x:c r="F329" s="9">
        <x:v>0</x:v>
      </x:c>
      <x:c r="G329" s="9">
        <x:v>36.240140741288123</x:v>
      </x:c>
      <x:c r="H329" s="9">
        <x:v>14.689308311843513</x:v>
      </x:c>
      <x:c r="I329" s="10">
        <x:v>0</x:v>
      </x:c>
    </x:row>
    <x:row r="330" spans="1:9" ht="11.25" customHeight="1" x14ac:dyDescent="0.25">
      <x:c r="A330" s="11">
        <x:v>148</x:v>
      </x:c>
      <x:c r="B330" s="12">
        <x:v>25.261584454409569</x:v>
      </x:c>
      <x:c r="C330" s="12">
        <x:v>8.2212257100149486</x:v>
      </x:c>
      <x:c r="D330" s="12">
        <x:v>0</x:v>
      </x:c>
      <x:c r="E330" s="12">
        <x:v>2.8144483589918226</x:v>
      </x:c>
      <x:c r="F330" s="12">
        <x:v>0</x:v>
      </x:c>
      <x:c r="G330" s="12">
        <x:v>36.297258523416346</x:v>
      </x:c>
      <x:c r="H330" s="12">
        <x:v>14.765731904331059</x:v>
      </x:c>
      <x:c r="I330" s="13">
        <x:v>0</x:v>
      </x:c>
    </x:row>
    <x:row r="331" spans="1:9" ht="11.25" customHeight="1" x14ac:dyDescent="0.25">
      <x:c r="A331" s="8">
        <x:v>149</x:v>
      </x:c>
      <x:c r="B331" s="9">
        <x:v>25.261584454409569</x:v>
      </x:c>
      <x:c r="C331" s="9">
        <x:v>8.2212257100149504</x:v>
      </x:c>
      <x:c r="D331" s="9">
        <x:v>0</x:v>
      </x:c>
      <x:c r="E331" s="9">
        <x:v>2.8707994594807267</x:v>
      </x:c>
      <x:c r="F331" s="9">
        <x:v>0</x:v>
      </x:c>
      <x:c r="G331" s="9">
        <x:v>36.35360962390525</x:v>
      </x:c>
      <x:c r="H331" s="9">
        <x:v>14.841129676785215</x:v>
      </x:c>
      <x:c r="I331" s="10">
        <x:v>0</x:v>
      </x:c>
    </x:row>
    <x:row r="332" spans="1:9" ht="11.25" customHeight="1" x14ac:dyDescent="0.25">
      <x:c r="A332" s="11">
        <x:v>150</x:v>
      </x:c>
      <x:c r="B332" s="12">
        <x:v>25.261584454409565</x:v>
      </x:c>
      <x:c r="C332" s="12">
        <x:v>8.2212257100149468</x:v>
      </x:c>
      <x:c r="D332" s="12">
        <x:v>0</x:v>
      </x:c>
      <x:c r="E332" s="12">
        <x:v>2.9263992119631133</x:v>
      </x:c>
      <x:c r="F332" s="12">
        <x:v>0</x:v>
      </x:c>
      <x:c r="G332" s="12">
        <x:v>36.409209376387622</x:v>
      </x:c>
      <x:c r="H332" s="12">
        <x:v>14.915522145606646</x:v>
      </x:c>
      <x:c r="I332" s="13">
        <x:v>0</x:v>
      </x:c>
    </x:row>
    <x:row r="333" spans="1:9" ht="11.25" customHeight="1" x14ac:dyDescent="0.25">
      <x:c r="A333" s="8">
        <x:v>151</x:v>
      </x:c>
      <x:c r="B333" s="9">
        <x:v>25.261584454409569</x:v>
      </x:c>
      <x:c r="C333" s="9">
        <x:v>8.2212257100149486</x:v>
      </x:c>
      <x:c r="D333" s="9">
        <x:v>0</x:v>
      </x:c>
      <x:c r="E333" s="9">
        <x:v>2.981262543882818</x:v>
      </x:c>
      <x:c r="F333" s="9">
        <x:v>0</x:v>
      </x:c>
      <x:c r="G333" s="9">
        <x:v>36.464072708307341</x:v>
      </x:c>
      <x:c r="H333" s="9">
        <x:v>14.98892928371521</x:v>
      </x:c>
      <x:c r="I333" s="10">
        <x:v>0</x:v>
      </x:c>
    </x:row>
    <x:row r="334" spans="1:9" ht="11.25" customHeight="1" x14ac:dyDescent="0.25">
      <x:c r="A334" s="11">
        <x:v>152</x:v>
      </x:c>
      <x:c r="B334" s="12">
        <x:v>25.261584454409569</x:v>
      </x:c>
      <x:c r="C334" s="12">
        <x:v>8.2212257100149468</x:v>
      </x:c>
      <x:c r="D334" s="12">
        <x:v>0</x:v>
      </x:c>
      <x:c r="E334" s="12">
        <x:v>3.0354039898562104</x:v>
      </x:c>
      <x:c r="F334" s="12">
        <x:v>0</x:v>
      </x:c>
      <x:c r="G334" s="12">
        <x:v>36.518214154280727</x:v>
      </x:c>
      <x:c r="H334" s="12">
        <x:v>15.06137053842761</x:v>
      </x:c>
      <x:c r="I334" s="13">
        <x:v>0</x:v>
      </x:c>
    </x:row>
    <x:row r="335" spans="1:9" ht="11.25" customHeight="1" x14ac:dyDescent="0.25">
      <x:c r="A335" s="8">
        <x:v>153</x:v>
      </x:c>
      <x:c r="B335" s="9">
        <x:v>25.261584454409569</x:v>
      </x:c>
      <x:c r="C335" s="9">
        <x:v>8.2212257100149486</x:v>
      </x:c>
      <x:c r="D335" s="9">
        <x:v>0</x:v>
      </x:c>
      <x:c r="E335" s="9">
        <x:v>3.0888377045096909</x:v>
      </x:c>
      <x:c r="F335" s="9">
        <x:v>0</x:v>
      </x:c>
      <x:c r="G335" s="9">
        <x:v>36.571647868934207</x:v>
      </x:c>
      <x:c r="H335" s="9">
        <x:v>15.132864848633965</x:v>
      </x:c>
      <x:c r="I335" s="10">
        <x:v>0</x:v>
      </x:c>
    </x:row>
    <x:row r="336" spans="1:9" ht="11.25" customHeight="1" x14ac:dyDescent="0.25">
      <x:c r="A336" s="11">
        <x:v>154</x:v>
      </x:c>
      <x:c r="B336" s="12">
        <x:v>25.261584454409569</x:v>
      </x:c>
      <x:c r="C336" s="12">
        <x:v>8.2212257100149486</x:v>
      </x:c>
      <x:c r="D336" s="12">
        <x:v>0</x:v>
      </x:c>
      <x:c r="E336" s="12">
        <x:v>3.1415774748170207</x:v>
      </x:c>
      <x:c r="F336" s="12">
        <x:v>0</x:v>
      </x:c>
      <x:c r="G336" s="12">
        <x:v>36.62438763924154</x:v>
      </x:c>
      <x:c r="H336" s="12">
        <x:v>15.203430661305173</x:v>
      </x:c>
      <x:c r="I336" s="13">
        <x:v>0</x:v>
      </x:c>
    </x:row>
    <x:row r="337" spans="1:9" ht="11.25" customHeight="1" x14ac:dyDescent="0.25">
      <x:c r="A337" s="8">
        <x:v>155</x:v>
      </x:c>
      <x:c r="B337" s="9">
        <x:v>25.261584454409565</x:v>
      </x:c>
      <x:c r="C337" s="9">
        <x:v>8.2212257100149486</x:v>
      </x:c>
      <x:c r="D337" s="9">
        <x:v>0</x:v>
      </x:c>
      <x:c r="E337" s="9">
        <x:v>3.1936367319590944</x:v>
      </x:c>
      <x:c r="F337" s="9">
        <x:v>0</x:v>
      </x:c>
      <x:c r="G337" s="9">
        <x:v>36.676446896383609</x:v>
      </x:c>
      <x:c r="H337" s="9">
        <x:v>15.273085947361267</x:v>
      </x:c>
      <x:c r="I337" s="10">
        <x:v>0</x:v>
      </x:c>
    </x:row>
    <x:row r="338" spans="1:9" ht="11.25" customHeight="1" x14ac:dyDescent="0.25">
      <x:c r="A338" s="11">
        <x:v>156</x:v>
      </x:c>
      <x:c r="B338" s="12">
        <x:v>25.261584454409569</x:v>
      </x:c>
      <x:c r="C338" s="12">
        <x:v>8.2212257100149486</x:v>
      </x:c>
      <x:c r="D338" s="12">
        <x:v>0</x:v>
      </x:c>
      <x:c r="E338" s="12">
        <x:v>3.2450285627275526</x:v>
      </x:c>
      <x:c r="F338" s="12">
        <x:v>0</x:v>
      </x:c>
      <x:c r="G338" s="12">
        <x:v>36.727838727152076</x:v>
      </x:c>
      <x:c r="H338" s="12">
        <x:v>15.341848216929465</x:v>
      </x:c>
      <x:c r="I338" s="13">
        <x:v>0</x:v>
      </x:c>
    </x:row>
    <x:row r="339" spans="1:9" ht="11.25" customHeight="1" x14ac:dyDescent="0.25">
      <x:c r="A339" s="8">
        <x:v>157</x:v>
      </x:c>
      <x:c r="B339" s="9">
        <x:v>25.261584454409569</x:v>
      </x:c>
      <x:c r="C339" s="9">
        <x:v>8.2212257100149504</x:v>
      </x:c>
      <x:c r="D339" s="9">
        <x:v>0</x:v>
      </x:c>
      <x:c r="E339" s="9">
        <x:v>3.2957657204925912</x:v>
      </x:c>
      <x:c r="F339" s="9">
        <x:v>0</x:v>
      </x:c>
      <x:c r="G339" s="9">
        <x:v>36.77857588491711</x:v>
      </x:c>
      <x:c r="H339" s="9">
        <x:v>15.409734534019087</x:v>
      </x:c>
      <x:c r="I339" s="10">
        <x:v>0</x:v>
      </x:c>
    </x:row>
    <x:row r="340" spans="1:9" ht="11.25" customHeight="1" x14ac:dyDescent="0.25">
      <x:c r="A340" s="11">
        <x:v>158</x:v>
      </x:c>
      <x:c r="B340" s="12">
        <x:v>25.261584454409569</x:v>
      </x:c>
      <x:c r="C340" s="12">
        <x:v>8.2212257100149486</x:v>
      </x:c>
      <x:c r="D340" s="12">
        <x:v>0</x:v>
      </x:c>
      <x:c r="E340" s="12">
        <x:v>3.3458606357542755</x:v>
      </x:c>
      <x:c r="F340" s="12">
        <x:v>0</x:v>
      </x:c>
      <x:c r="G340" s="12">
        <x:v>36.828670800178791</x:v>
      </x:c>
      <x:c r="H340" s="12">
        <x:v>15.476761530639221</x:v>
      </x:c>
      <x:c r="I340" s="13">
        <x:v>0</x:v>
      </x:c>
    </x:row>
    <x:row r="341" spans="1:9" ht="11.25" customHeight="1" x14ac:dyDescent="0.25">
      <x:c r="A341" s="8">
        <x:v>159</x:v>
      </x:c>
      <x:c r="B341" s="9">
        <x:v>25.261584454409565</x:v>
      </x:c>
      <x:c r="C341" s="9">
        <x:v>8.2212257100149468</x:v>
      </x:c>
      <x:c r="D341" s="9">
        <x:v>0</x:v>
      </x:c>
      <x:c r="E341" s="9">
        <x:v>3.395325426295686</x:v>
      </x:c>
      <x:c r="F341" s="9">
        <x:v>0</x:v>
      </x:c>
      <x:c r="G341" s="9">
        <x:v>36.878135590720198</x:v>
      </x:c>
      <x:c r="H341" s="9">
        <x:v>15.542945420383628</x:v>
      </x:c>
      <x:c r="I341" s="10">
        <x:v>0</x:v>
      </x:c>
    </x:row>
    <x:row r="342" spans="1:9" ht="11.25" customHeight="1" x14ac:dyDescent="0.25">
      <x:c r="A342" s="11">
        <x:v>160</x:v>
      </x:c>
      <x:c r="B342" s="12">
        <x:v>25.261584454409569</x:v>
      </x:c>
      <x:c r="C342" s="12">
        <x:v>8.2212257100149468</x:v>
      </x:c>
      <x:c r="D342" s="12">
        <x:v>0</x:v>
      </x:c>
      <x:c r="E342" s="12">
        <x:v>3.444171906955328</x:v>
      </x:c>
      <x:c r="F342" s="12">
        <x:v>0</x:v>
      </x:c>
      <x:c r="G342" s="12">
        <x:v>36.926982071379847</x:v>
      </x:c>
      <x:c r="H342" s="12">
        <x:v>15.608302011506229</x:v>
      </x:c>
      <x:c r="I342" s="13">
        <x:v>0</x:v>
      </x:c>
    </x:row>
    <x:row r="343" spans="1:9" ht="11.25" customHeight="1" x14ac:dyDescent="0.25">
      <x:c r="A343" s="8">
        <x:v>161</x:v>
      </x:c>
      <x:c r="B343" s="9">
        <x:v>25.261584454409569</x:v>
      </x:c>
      <x:c r="C343" s="9">
        <x:v>8.2212257100149486</x:v>
      </x:c>
      <x:c r="D343" s="9">
        <x:v>0</x:v>
      </x:c>
      <x:c r="E343" s="9">
        <x:v>3.4924115990353486</x:v>
      </x:c>
      <x:c r="F343" s="9">
        <x:v>0</x:v>
      </x:c>
      <x:c r="G343" s="9">
        <x:v>36.975221763459864</x:v>
      </x:c>
      <x:c r="H343" s="9">
        <x:v>15.672846719509295</x:v>
      </x:c>
      <x:c r="I343" s="10">
        <x:v>0</x:v>
      </x:c>
    </x:row>
    <x:row r="344" spans="1:9" ht="11.25" customHeight="1" x14ac:dyDescent="0.25">
      <x:c r="A344" s="11">
        <x:v>162</x:v>
      </x:c>
      <x:c r="B344" s="12">
        <x:v>25.261584454409569</x:v>
      </x:c>
      <x:c r="C344" s="12">
        <x:v>8.2212257100149486</x:v>
      </x:c>
      <x:c r="D344" s="12">
        <x:v>0</x:v>
      </x:c>
      <x:c r="E344" s="12">
        <x:v>3.5400557393612941</x:v>
      </x:c>
      <x:c r="F344" s="12">
        <x:v>0</x:v>
      </x:c>
      <x:c r="G344" s="12">
        <x:v>37.022865903785814</x:v>
      </x:c>
      <x:c r="H344" s="12">
        <x:v>15.736594579265411</x:v>
      </x:c>
      <x:c r="I344" s="13">
        <x:v>0</x:v>
      </x:c>
    </x:row>
    <x:row r="345" spans="1:9" ht="11.25" customHeight="1" x14ac:dyDescent="0.25">
      <x:c r="A345" s="8">
        <x:v>163</x:v>
      </x:c>
      <x:c r="B345" s="9">
        <x:v>25.261584454409569</x:v>
      </x:c>
      <x:c r="C345" s="9">
        <x:v>8.2212257100149486</x:v>
      </x:c>
      <x:c r="D345" s="9">
        <x:v>0</x:v>
      </x:c>
      <x:c r="E345" s="9">
        <x:v>3.5871152890083939</x:v>
      </x:c>
      <x:c r="F345" s="9">
        <x:v>0</x:v>
      </x:c>
      <x:c r="G345" s="9">
        <x:v>37.069925453432909</x:v>
      </x:c>
      <x:c r="H345" s="9">
        <x:v>15.79956025669323</x:v>
      </x:c>
      <x:c r="I345" s="10">
        <x:v>0</x:v>
      </x:c>
    </x:row>
    <x:row r="346" spans="1:9" ht="11.25" customHeight="1" x14ac:dyDescent="0.25">
      <x:c r="A346" s="11">
        <x:v>164</x:v>
      </x:c>
      <x:c r="B346" s="12">
        <x:v>25.261584454409565</x:v>
      </x:c>
      <x:c r="C346" s="12">
        <x:v>8.2212257100149468</x:v>
      </x:c>
      <x:c r="D346" s="12">
        <x:v>0</x:v>
      </x:c>
      <x:c r="E346" s="12">
        <x:v>3.6336009417085773</x:v>
      </x:c>
      <x:c r="F346" s="12">
        <x:v>0</x:v>
      </x:c>
      <x:c r="G346" s="12">
        <x:v>37.116411106133086</x:v>
      </x:c>
      <x:c r="H346" s="12">
        <x:v>15.861758060006077</x:v>
      </x:c>
      <x:c r="I346" s="13">
        <x:v>0</x:v>
      </x:c>
    </x:row>
    <x:row r="347" spans="1:9" ht="11.25" customHeight="1" x14ac:dyDescent="0.25">
      <x:c r="A347" s="8">
        <x:v>165</x:v>
      </x:c>
      <x:c r="B347" s="9">
        <x:v>25.261584454409565</x:v>
      </x:c>
      <x:c r="C347" s="9">
        <x:v>8.2212257100149486</x:v>
      </x:c>
      <x:c r="D347" s="9">
        <x:v>0</x:v>
      </x:c>
      <x:c r="E347" s="9">
        <x:v>3.6795231319517905</x:v>
      </x:c>
      <x:c r="F347" s="9">
        <x:v>0</x:v>
      </x:c>
      <x:c r="G347" s="9">
        <x:v>37.162333296376303</x:v>
      </x:c>
      <x:c r="H347" s="9">
        <x:v>15.923201950551496</x:v>
      </x:c>
      <x:c r="I347" s="10">
        <x:v>0</x:v>
      </x:c>
    </x:row>
    <x:row r="348" spans="1:9" ht="11.25" customHeight="1" x14ac:dyDescent="0.25">
      <x:c r="A348" s="11">
        <x:v>166</x:v>
      </x:c>
      <x:c r="B348" s="12">
        <x:v>25.261584454409569</x:v>
      </x:c>
      <x:c r="C348" s="12">
        <x:v>8.2212257100149486</x:v>
      </x:c>
      <x:c r="D348" s="12">
        <x:v>0</x:v>
      </x:c>
      <x:c r="E348" s="12">
        <x:v>3.7248920427944823</x:v>
      </x:c>
      <x:c r="F348" s="12">
        <x:v>0</x:v>
      </x:c>
      <x:c r="G348" s="12">
        <x:v>37.207702207219</x:v>
      </x:c>
      <x:c r="H348" s="12">
        <x:v>15.983905553259017</x:v>
      </x:c>
      <x:c r="I348" s="13">
        <x:v>0</x:v>
      </x:c>
    </x:row>
    <x:row r="349" spans="1:9" ht="11.25" customHeight="1" x14ac:dyDescent="0.25">
      <x:c r="A349" s="8">
        <x:v>167</x:v>
      </x:c>
      <x:c r="B349" s="9">
        <x:v>25.261584454409569</x:v>
      </x:c>
      <x:c r="C349" s="9">
        <x:v>8.2212257100149486</x:v>
      </x:c>
      <x:c r="D349" s="9">
        <x:v>0</x:v>
      </x:c>
      <x:c r="E349" s="9">
        <x:v>3.7697176133875603</x:v>
      </x:c>
      <x:c r="F349" s="9">
        <x:v>0</x:v>
      </x:c>
      <x:c r="G349" s="9">
        <x:v>37.252527777812077</x:v>
      </x:c>
      <x:c r="H349" s="9">
        <x:v>16.043882166712553</x:v>
      </x:c>
      <x:c r="I349" s="10">
        <x:v>0</x:v>
      </x:c>
    </x:row>
    <x:row r="350" spans="1:9" ht="11.25" customHeight="1" x14ac:dyDescent="0.25">
      <x:c r="A350" s="11">
        <x:v>168</x:v>
      </x:c>
      <x:c r="B350" s="12">
        <x:v>25.261584454409569</x:v>
      </x:c>
      <x:c r="C350" s="12">
        <x:v>8.2212257100149486</x:v>
      </x:c>
      <x:c r="D350" s="12">
        <x:v>0</x:v>
      </x:c>
      <x:c r="E350" s="12">
        <x:v>3.8140095462354822</x:v>
      </x:c>
      <x:c r="F350" s="12">
        <x:v>0</x:v>
      </x:c>
      <x:c r="G350" s="12">
        <x:v>37.296819710660003</x:v>
      </x:c>
      <x:c r="H350" s="12">
        <x:v>16.103144772863075</x:v>
      </x:c>
      <x:c r="I350" s="13">
        <x:v>0</x:v>
      </x:c>
    </x:row>
    <x:row r="351" spans="1:9" ht="11.25" customHeight="1" x14ac:dyDescent="0.25">
      <x:c r="A351" s="8">
        <x:v>169</x:v>
      </x:c>
      <x:c r="B351" s="9">
        <x:v>25.261584454409565</x:v>
      </x:c>
      <x:c r="C351" s="9">
        <x:v>8.2212257100149486</x:v>
      </x:c>
      <x:c r="D351" s="9">
        <x:v>0</x:v>
      </x:c>
      <x:c r="E351" s="9">
        <x:v>3.8577773141976301</x:v>
      </x:c>
      <x:c r="F351" s="9">
        <x:v>0</x:v>
      </x:c>
      <x:c r="G351" s="9">
        <x:v>37.340587478622147</x:v>
      </x:c>
      <x:c r="H351" s="9">
        <x:v>16.161706046396432</x:v>
      </x:c>
      <x:c r="I351" s="10">
        <x:v>0</x:v>
      </x:c>
    </x:row>
    <x:row r="352" spans="1:9" ht="11.25" customHeight="1" x14ac:dyDescent="0.25">
      <x:c r="A352" s="11">
        <x:v>170</x:v>
      </x:c>
      <x:c r="B352" s="12">
        <x:v>25.261584454409569</x:v>
      </x:c>
      <x:c r="C352" s="12">
        <x:v>8.2212257100149486</x:v>
      </x:c>
      <x:c r="D352" s="12">
        <x:v>0</x:v>
      </x:c>
      <x:c r="E352" s="12">
        <x:v>3.9010301672425771</x:v>
      </x:c>
      <x:c r="F352" s="12">
        <x:v>0</x:v>
      </x:c>
      <x:c r="G352" s="12">
        <x:v>37.383840331667095</x:v>
      </x:c>
      <x:c r="H352" s="12">
        <x:v>16.219578363770566</x:v>
      </x:c>
      <x:c r="I352" s="13">
        <x:v>0</x:v>
      </x:c>
    </x:row>
    <x:row r="353" spans="1:9" ht="11.25" customHeight="1" x14ac:dyDescent="0.25">
      <x:c r="A353" s="8">
        <x:v>171</x:v>
      </x:c>
      <x:c r="B353" s="9">
        <x:v>25.261584454409569</x:v>
      </x:c>
      <x:c r="C353" s="9">
        <x:v>8.2212257100149468</x:v>
      </x:c>
      <x:c r="D353" s="9">
        <x:v>0</x:v>
      </x:c>
      <x:c r="E353" s="9">
        <x:v>3.9437771389653618</x:v>
      </x:c>
      <x:c r="F353" s="9">
        <x:v>0</x:v>
      </x:c>
      <x:c r="G353" s="9">
        <x:v>37.42658730338988</x:v>
      </x:c>
      <x:c r="H353" s="9">
        <x:v>16.276773811935652</x:v>
      </x:c>
      <x:c r="I353" s="10">
        <x:v>0</x:v>
      </x:c>
    </x:row>
    <x:row r="354" spans="1:9" ht="11.25" customHeight="1" x14ac:dyDescent="0.25">
      <x:c r="A354" s="11">
        <x:v>172</x:v>
      </x:c>
      <x:c r="B354" s="12">
        <x:v>25.261584454409565</x:v>
      </x:c>
      <x:c r="C354" s="12">
        <x:v>8.2212257100149486</x:v>
      </x:c>
      <x:c r="D354" s="12">
        <x:v>0</x:v>
      </x:c>
      <x:c r="E354" s="12">
        <x:v>3.9860270528774144</x:v>
      </x:c>
      <x:c r="F354" s="12">
        <x:v>0</x:v>
      </x:c>
      <x:c r="G354" s="12">
        <x:v>37.468837217301925</x:v>
      </x:c>
      <x:c r="H354" s="12">
        <x:v>16.333304196749982</x:v>
      </x:c>
      <x:c r="I354" s="13">
        <x:v>0</x:v>
      </x:c>
    </x:row>
    <x:row r="355" spans="1:9" ht="11.25" customHeight="1" x14ac:dyDescent="0.25">
      <x:c r="A355" s="8">
        <x:v>173</x:v>
      </x:c>
      <x:c r="B355" s="9">
        <x:v>25.261584454409569</x:v>
      </x:c>
      <x:c r="C355" s="9">
        <x:v>8.2212257100149468</x:v>
      </x:c>
      <x:c r="D355" s="9">
        <x:v>0</x:v>
      </x:c>
      <x:c r="E355" s="9">
        <x:v>4.0277885284783448</x:v>
      </x:c>
      <x:c r="F355" s="9">
        <x:v>0</x:v>
      </x:c>
      <x:c r="G355" s="9">
        <x:v>37.51059869290286</x:v>
      </x:c>
      <x:c r="H355" s="9">
        <x:v>16.389181051104025</x:v>
      </x:c>
      <x:c r="I355" s="10">
        <x:v>0</x:v>
      </x:c>
    </x:row>
    <x:row r="356" spans="1:9" ht="11.25" customHeight="1" x14ac:dyDescent="0.25">
      <x:c r="A356" s="11">
        <x:v>174</x:v>
      </x:c>
      <x:c r="B356" s="12">
        <x:v>25.261584454409565</x:v>
      </x:c>
      <x:c r="C356" s="12">
        <x:v>8.2212257100149486</x:v>
      </x:c>
      <x:c r="D356" s="12">
        <x:v>0</x:v>
      </x:c>
      <x:c r="E356" s="12">
        <x:v>4.0690699871183478</x:v>
      </x:c>
      <x:c r="F356" s="12">
        <x:v>0</x:v>
      </x:c>
      <x:c r="G356" s="12">
        <x:v>37.551880151542861</x:v>
      </x:c>
      <x:c r="H356" s="12">
        <x:v>16.444415642764348</x:v>
      </x:c>
      <x:c r="I356" s="13">
        <x:v>0</x:v>
      </x:c>
    </x:row>
    <x:row r="357" spans="1:9" ht="11.25" customHeight="1" x14ac:dyDescent="0.25">
      <x:c r="A357" s="8">
        <x:v>175</x:v>
      </x:c>
      <x:c r="B357" s="9">
        <x:v>25.261584454409569</x:v>
      </x:c>
      <x:c r="C357" s="9">
        <x:v>8.2212257100149504</x:v>
      </x:c>
      <x:c r="D357" s="9">
        <x:v>0</x:v>
      </x:c>
      <x:c r="E357" s="9">
        <x:v>4.1098796576596071</x:v>
      </x:c>
      <x:c r="F357" s="9">
        <x:v>0</x:v>
      </x:c>
      <x:c r="G357" s="9">
        <x:v>37.592689822084125</x:v>
      </x:c>
      <x:c r="H357" s="9">
        <x:v>16.499018981948556</x:v>
      </x:c>
      <x:c r="I357" s="10">
        <x:v>0</x:v>
      </x:c>
    </x:row>
    <x:row r="358" spans="1:9" ht="11.25" customHeight="1" x14ac:dyDescent="0.25">
      <x:c r="A358" s="11">
        <x:v>176</x:v>
      </x:c>
      <x:c r="B358" s="12">
        <x:v>25.261584454409569</x:v>
      </x:c>
      <x:c r="C358" s="12">
        <x:v>8.2212257100149486</x:v>
      </x:c>
      <x:c r="D358" s="12">
        <x:v>0</x:v>
      </x:c>
      <x:c r="E358" s="12">
        <x:v>4.1502255819447136</x:v>
      </x:c>
      <x:c r="F358" s="12">
        <x:v>0</x:v>
      </x:c>
      <x:c r="G358" s="12">
        <x:v>37.633035746369231</x:v>
      </x:c>
      <x:c r="H358" s="12">
        <x:v>16.553001828642024</x:v>
      </x:c>
      <x:c r="I358" s="13">
        <x:v>0</x:v>
      </x:c>
    </x:row>
    <x:row r="359" spans="1:9" ht="11.25" customHeight="1" x14ac:dyDescent="0.25">
      <x:c r="A359" s="8">
        <x:v>177</x:v>
      </x:c>
      <x:c r="B359" s="9">
        <x:v>25.261584454409565</x:v>
      </x:c>
      <x:c r="C359" s="9">
        <x:v>8.2212257100149468</x:v>
      </x:c>
      <x:c r="D359" s="9">
        <x:v>0</x:v>
      </x:c>
      <x:c r="E359" s="9">
        <x:v>4.1901156200797063</x:v>
      </x:c>
      <x:c r="F359" s="9">
        <x:v>0</x:v>
      </x:c>
      <x:c r="G359" s="9">
        <x:v>37.672925784504216</x:v>
      </x:c>
      <x:c r="H359" s="9">
        <x:v>16.606374699666645</x:v>
      </x:c>
      <x:c r="I359" s="10">
        <x:v>0</x:v>
      </x:c>
    </x:row>
    <x:row r="360" spans="1:9" ht="11.25" customHeight="1" x14ac:dyDescent="0.25">
      <x:c r="A360" s="11">
        <x:v>178</x:v>
      </x:c>
      <x:c r="B360" s="12">
        <x:v>25.261584454409569</x:v>
      </x:c>
      <x:c r="C360" s="12">
        <x:v>8.2212257100149486</x:v>
      </x:c>
      <x:c r="D360" s="12">
        <x:v>0</x:v>
      </x:c>
      <x:c r="E360" s="12">
        <x:v>4.2295574555390267</x:v>
      </x:c>
      <x:c r="F360" s="12">
        <x:v>0</x:v>
      </x:c>
      <x:c r="G360" s="12">
        <x:v>37.712367619963544</x:v>
      </x:c>
      <x:c r="H360" s="12">
        <x:v>16.65914787551122</x:v>
      </x:c>
      <x:c r="I360" s="13">
        <x:v>0</x:v>
      </x:c>
    </x:row>
    <x:row r="361" spans="1:9" ht="11.25" customHeight="1" x14ac:dyDescent="0.25">
      <x:c r="A361" s="8">
        <x:v>179</x:v>
      </x:c>
      <x:c r="B361" s="9">
        <x:v>25.261584454409565</x:v>
      </x:c>
      <x:c r="C361" s="9">
        <x:v>8.2212257100149486</x:v>
      </x:c>
      <x:c r="D361" s="9">
        <x:v>0</x:v>
      </x:c>
      <x:c r="E361" s="9">
        <x:v>4.2685586000993583</x:v>
      </x:c>
      <x:c r="F361" s="9">
        <x:v>0</x:v>
      </x:c>
      <x:c r="G361" s="9">
        <x:v>37.751368764523875</x:v>
      </x:c>
      <x:c r="H361" s="9">
        <x:v>16.711331406932942</x:v>
      </x:c>
      <x:c r="I361" s="10">
        <x:v>0</x:v>
      </x:c>
    </x:row>
    <x:row r="362" spans="1:9" ht="11.25" customHeight="1" x14ac:dyDescent="0.25">
      <x:c r="A362" s="11">
        <x:v>180</x:v>
      </x:c>
      <x:c r="B362" s="12">
        <x:v>25.261584454409569</x:v>
      </x:c>
      <x:c r="C362" s="12">
        <x:v>8.2212257100149468</x:v>
      </x:c>
      <x:c r="D362" s="12">
        <x:v>0</x:v>
      </x:c>
      <x:c r="E362" s="12">
        <x:v>4.3071263986090225</x:v>
      </x:c>
      <x:c r="F362" s="12">
        <x:v>0</x:v>
      </x:c>
      <x:c r="G362" s="12">
        <x:v>37.789936563033535</x:v>
      </x:c>
      <x:c r="H362" s="12">
        <x:v>16.76293512133887</x:v>
      </x:c>
      <x:c r="I362" s="13">
        <x:v>0</x:v>
      </x:c>
    </x:row>
    <x:row r="363" spans="1:9" ht="11.25" customHeight="1" x14ac:dyDescent="0.25">
      <x:c r="A363" s="8">
        <x:v>181</x:v>
      </x:c>
      <x:c r="B363" s="9">
        <x:v>25.261584454409565</x:v>
      </x:c>
      <x:c r="C363" s="9">
        <x:v>8.2212257100149486</x:v>
      </x:c>
      <x:c r="D363" s="9">
        <x:v>0</x:v>
      </x:c>
      <x:c r="E363" s="9">
        <x:v>4.3452680335992397</x:v>
      </x:c>
      <x:c r="F363" s="9">
        <x:v>0</x:v>
      </x:c>
      <x:c r="G363" s="9">
        <x:v>37.828078198023753</x:v>
      </x:c>
      <x:c r="H363" s="9">
        <x:v>16.813968628955784</x:v>
      </x:c>
      <x:c r="I363" s="10">
        <x:v>0</x:v>
      </x:c>
    </x:row>
    <x:row r="364" spans="1:9" ht="11.25" customHeight="1" x14ac:dyDescent="0.25">
      <x:c r="A364" s="11">
        <x:v>182</x:v>
      </x:c>
      <x:c r="B364" s="12">
        <x:v>25.261584454409569</x:v>
      </x:c>
      <x:c r="C364" s="12">
        <x:v>8.2212257100149468</x:v>
      </x:c>
      <x:c r="D364" s="12">
        <x:v>0</x:v>
      </x:c>
      <x:c r="E364" s="12">
        <x:v>4.3829905297434131</x:v>
      </x:c>
      <x:c r="F364" s="12">
        <x:v>0</x:v>
      </x:c>
      <x:c r="G364" s="12">
        <x:v>37.86580069416793</x:v>
      </x:c>
      <x:c r="H364" s="12">
        <x:v>16.864441328796687</x:v>
      </x:c>
      <x:c r="I364" s="13">
        <x:v>0</x:v>
      </x:c>
    </x:row>
    <x:row r="365" spans="1:9" ht="11.25" customHeight="1" x14ac:dyDescent="0.25">
      <x:c r="A365" s="8">
        <x:v>183</x:v>
      </x:c>
      <x:c r="B365" s="9">
        <x:v>25.261584454409569</x:v>
      </x:c>
      <x:c r="C365" s="9">
        <x:v>8.2212257100149486</x:v>
      </x:c>
      <x:c r="D365" s="9">
        <x:v>0</x:v>
      </x:c>
      <x:c r="E365" s="9">
        <x:v>4.4203007581701614</x:v>
      </x:c>
      <x:c r="F365" s="9">
        <x:v>0</x:v>
      </x:c>
      <x:c r="G365" s="9">
        <x:v>37.903110922594678</x:v>
      </x:c>
      <x:c r="H365" s="9">
        <x:v>16.914362414431679</x:v>
      </x:c>
      <x:c r="I365" s="10">
        <x:v>0</x:v>
      </x:c>
    </x:row>
    <x:row r="366" spans="1:9" ht="11.25" customHeight="1" x14ac:dyDescent="0.25">
      <x:c r="A366" s="11">
        <x:v>184</x:v>
      </x:c>
      <x:c r="B366" s="12">
        <x:v>25.261584454409565</x:v>
      </x:c>
      <x:c r="C366" s="12">
        <x:v>8.2212257100149468</x:v>
      </x:c>
      <x:c r="D366" s="12">
        <x:v>0</x:v>
      </x:c>
      <x:c r="E366" s="12">
        <x:v>4.457205440635752</x:v>
      </x:c>
      <x:c r="F366" s="12">
        <x:v>0</x:v>
      </x:c>
      <x:c r="G366" s="12">
        <x:v>37.94001560506026</x:v>
      </x:c>
      <x:c r="H366" s="12">
        <x:v>16.963740879570636</x:v>
      </x:c>
      <x:c r="I366" s="13">
        <x:v>0</x:v>
      </x:c>
    </x:row>
    <x:row r="367" spans="1:9" ht="11.25" customHeight="1" x14ac:dyDescent="0.25">
      <x:c r="A367" s="8">
        <x:v>185</x:v>
      </x:c>
      <x:c r="B367" s="9">
        <x:v>25.261584454409565</x:v>
      </x:c>
      <x:c r="C367" s="9">
        <x:v>8.2212257100149486</x:v>
      </x:c>
      <x:c r="D367" s="9">
        <x:v>0</x:v>
      </x:c>
      <x:c r="E367" s="9">
        <x:v>4.4937111535611711</x:v>
      </x:c>
      <x:c r="F367" s="9">
        <x:v>0</x:v>
      </x:c>
      <x:c r="G367" s="9">
        <x:v>37.976521317985686</x:v>
      </x:c>
      <x:c r="H367" s="9">
        <x:v>17.01258552346485</x:v>
      </x:c>
      <x:c r="I367" s="10">
        <x:v>0</x:v>
      </x:c>
    </x:row>
    <x:row r="368" spans="1:9" ht="11.25" customHeight="1" x14ac:dyDescent="0.25">
      <x:c r="A368" s="11">
        <x:v>186</x:v>
      </x:c>
      <x:c r="B368" s="12">
        <x:v>25.261584454409565</x:v>
      </x:c>
      <x:c r="C368" s="12">
        <x:v>8.2212257100149468</x:v>
      </x:c>
      <x:c r="D368" s="12">
        <x:v>0</x:v>
      </x:c>
      <x:c r="E368" s="12">
        <x:v>4.5298243319390048</x:v>
      </x:c>
      <x:c r="F368" s="12">
        <x:v>0</x:v>
      </x:c>
      <x:c r="G368" s="12">
        <x:v>38.012634496363518</x:v>
      </x:c>
      <x:c r="H368" s="12">
        <x:v>17.06090495613439</x:v>
      </x:c>
      <x:c r="I368" s="13">
        <x:v>0</x:v>
      </x:c>
    </x:row>
    <x:row r="369" spans="1:9" ht="11.25" customHeight="1" x14ac:dyDescent="0.25">
      <x:c r="A369" s="8">
        <x:v>187</x:v>
      </x:c>
      <x:c r="B369" s="9">
        <x:v>25.261584454409565</x:v>
      </x:c>
      <x:c r="C369" s="9">
        <x:v>8.2212257100149486</x:v>
      </x:c>
      <x:c r="D369" s="9">
        <x:v>0</x:v>
      </x:c>
      <x:c r="E369" s="9">
        <x:v>4.5655512731149397</x:v>
      </x:c>
      <x:c r="F369" s="9">
        <x:v>0</x:v>
      </x:c>
      <x:c r="G369" s="9">
        <x:v>38.048361437539455</x:v>
      </x:c>
      <x:c r="H369" s="9">
        <x:v>17.108707603427789</x:v>
      </x:c>
      <x:c r="I369" s="10">
        <x:v>0</x:v>
      </x:c>
    </x:row>
    <x:row r="370" spans="1:9" ht="11.25" customHeight="1" x14ac:dyDescent="0.25">
      <x:c r="A370" s="11">
        <x:v>188</x:v>
      </x:c>
      <x:c r="B370" s="12">
        <x:v>25.261584454409565</x:v>
      </x:c>
      <x:c r="C370" s="12">
        <x:v>8.2212257100149486</x:v>
      </x:c>
      <x:c r="D370" s="12">
        <x:v>0</x:v>
      </x:c>
      <x:c r="E370" s="12">
        <x:v>4.6008981404485771</x:v>
      </x:c>
      <x:c r="F370" s="12">
        <x:v>0</x:v>
      </x:c>
      <x:c r="G370" s="12">
        <x:v>38.083708304873085</x:v>
      </x:c>
      <x:c r="H370" s="12">
        <x:v>17.156001711920197</x:v>
      </x:c>
      <x:c r="I370" s="13">
        <x:v>0</x:v>
      </x:c>
    </x:row>
    <x:row r="371" spans="1:9" ht="11.25" customHeight="1" x14ac:dyDescent="0.25">
      <x:c r="A371" s="8">
        <x:v>189</x:v>
      </x:c>
      <x:c r="B371" s="9">
        <x:v>25.261584454409565</x:v>
      </x:c>
      <x:c r="C371" s="9">
        <x:v>8.2212257100149468</x:v>
      </x:c>
      <x:c r="D371" s="9">
        <x:v>0</x:v>
      </x:c>
      <x:c r="E371" s="9">
        <x:v>4.6358709668580476</x:v>
      </x:c>
      <x:c r="F371" s="9">
        <x:v>0</x:v>
      </x:c>
      <x:c r="G371" s="9">
        <x:v>38.118681131282564</x:v>
      </x:c>
      <x:c r="H371" s="9">
        <x:v>17.202795353656068</x:v>
      </x:c>
      <x:c r="I371" s="10">
        <x:v>0</x:v>
      </x:c>
    </x:row>
    <x:row r="372" spans="1:9" ht="11.25" customHeight="1" x14ac:dyDescent="0.25">
      <x:c r="A372" s="11">
        <x:v>190</x:v>
      </x:c>
      <x:c r="B372" s="12">
        <x:v>25.261584454409565</x:v>
      </x:c>
      <x:c r="C372" s="12">
        <x:v>8.2212257100149468</x:v>
      </x:c>
      <x:c r="D372" s="12">
        <x:v>0</x:v>
      </x:c>
      <x:c r="E372" s="12">
        <x:v>4.6704756582526805</x:v>
      </x:c>
      <x:c r="F372" s="12">
        <x:v>0</x:v>
      </x:c>
      <x:c r="G372" s="12">
        <x:v>38.153285822677191</x:v>
      </x:c>
      <x:c r="H372" s="12">
        <x:v>17.249096430742085</x:v>
      </x:c>
      <x:c r="I372" s="13">
        <x:v>0</x:v>
      </x:c>
    </x:row>
    <x:row r="373" spans="1:9" ht="11.25" customHeight="1" x14ac:dyDescent="0.25">
      <x:c r="A373" s="8">
        <x:v>191</x:v>
      </x:c>
      <x:c r="B373" s="9">
        <x:v>25.261584454409565</x:v>
      </x:c>
      <x:c r="C373" s="9">
        <x:v>8.2212257100149468</x:v>
      </x:c>
      <x:c r="D373" s="9">
        <x:v>0</x:v>
      </x:c>
      <x:c r="E373" s="9">
        <x:v>4.704717996857843</x:v>
      </x:c>
      <x:c r="F373" s="9">
        <x:v>0</x:v>
      </x:c>
      <x:c r="G373" s="9">
        <x:v>38.187528161282351</x:v>
      </x:c>
      <x:c r="H373" s="9">
        <x:v>17.294912679795797</x:v>
      </x:c>
      <x:c r="I373" s="10">
        <x:v>0</x:v>
      </x:c>
    </x:row>
    <x:row r="374" spans="1:9" ht="11.25" customHeight="1" x14ac:dyDescent="0.25">
      <x:c r="A374" s="11">
        <x:v>192</x:v>
      </x:c>
      <x:c r="B374" s="12">
        <x:v>25.261584454409569</x:v>
      </x:c>
      <x:c r="C374" s="12">
        <x:v>8.2212257100149486</x:v>
      </x:c>
      <x:c r="D374" s="12">
        <x:v>0</x:v>
      </x:c>
      <x:c r="E374" s="12">
        <x:v>4.7386036444358668</x:v>
      </x:c>
      <x:c r="F374" s="12">
        <x:v>0</x:v>
      </x:c>
      <x:c r="G374" s="12">
        <x:v>38.221413808860383</x:v>
      </x:c>
      <x:c r="H374" s="12">
        <x:v>17.340251676255193</x:v>
      </x:c>
      <x:c r="I374" s="13">
        <x:v>0</x:v>
      </x:c>
    </x:row>
    <x:row r="375" spans="1:9" ht="11.25" customHeight="1" x14ac:dyDescent="0.25">
      <x:c r="A375" s="8">
        <x:v>193</x:v>
      </x:c>
      <x:c r="B375" s="9">
        <x:v>25.261584454409565</x:v>
      </x:c>
      <x:c r="C375" s="9">
        <x:v>8.2212257100149468</x:v>
      </x:c>
      <x:c r="D375" s="9">
        <x:v>0</x:v>
      </x:c>
      <x:c r="E375" s="9">
        <x:v>4.7721381454068661</x:v>
      </x:c>
      <x:c r="F375" s="9">
        <x:v>0</x:v>
      </x:c>
      <x:c r="G375" s="9">
        <x:v>38.254948309831377</x:v>
      </x:c>
      <x:c r="H375" s="9">
        <x:v>17.385120838554386</x:v>
      </x:c>
      <x:c r="I375" s="10">
        <x:v>0</x:v>
      </x:c>
    </x:row>
    <x:row r="376" spans="1:9" ht="11.25" customHeight="1" x14ac:dyDescent="0.25">
      <x:c r="A376" s="11">
        <x:v>194</x:v>
      </x:c>
      <x:c r="B376" s="12">
        <x:v>25.261584454409565</x:v>
      </x:c>
      <x:c r="C376" s="12">
        <x:v>8.2212257100149486</x:v>
      </x:c>
      <x:c r="D376" s="12">
        <x:v>0</x:v>
      </x:c>
      <x:c r="E376" s="12">
        <x:v>4.8053269298730088</x:v>
      </x:c>
      <x:c r="F376" s="12">
        <x:v>0</x:v>
      </x:c>
      <x:c r="G376" s="12">
        <x:v>38.288137094297518</x:v>
      </x:c>
      <x:c r="H376" s="12">
        <x:v>17.429527432170087</x:v>
      </x:c>
      <x:c r="I376" s="13">
        <x:v>0</x:v>
      </x:c>
    </x:row>
    <x:row r="377" spans="1:9" ht="11.25" customHeight="1" x14ac:dyDescent="0.25">
      <x:c r="A377" s="8">
        <x:v>195</x:v>
      </x:c>
      <x:c r="B377" s="9">
        <x:v>25.261584454409565</x:v>
      </x:c>
      <x:c r="C377" s="9">
        <x:v>8.2212257100149468</x:v>
      </x:c>
      <x:c r="D377" s="9">
        <x:v>0</x:v>
      </x:c>
      <x:c r="E377" s="9">
        <x:v>4.8381753165497559</x:v>
      </x:c>
      <x:c r="F377" s="9">
        <x:v>0</x:v>
      </x:c>
      <x:c r="G377" s="9">
        <x:v>38.320985480974265</x:v>
      </x:c>
      <x:c r="H377" s="9">
        <x:v>17.473478573543574</x:v>
      </x:c>
      <x:c r="I377" s="10">
        <x:v>0</x:v>
      </x:c>
    </x:row>
    <x:row r="378" spans="1:9" ht="11.25" customHeight="1" x14ac:dyDescent="0.25">
      <x:c r="A378" s="11">
        <x:v>196</x:v>
      </x:c>
      <x:c r="B378" s="12">
        <x:v>25.261584454409565</x:v>
      </x:c>
      <x:c r="C378" s="12">
        <x:v>8.2212257100149486</x:v>
      </x:c>
      <x:c r="D378" s="12">
        <x:v>0</x:v>
      </x:c>
      <x:c r="E378" s="12">
        <x:v>4.8706885156073509</x:v>
      </x:c>
      <x:c r="F378" s="12">
        <x:v>0</x:v>
      </x:c>
      <x:c r="G378" s="12">
        <x:v>38.353498680031862</x:v>
      </x:c>
      <x:c r="H378" s="12">
        <x:v>17.516981233882635</x:v>
      </x:c>
      <x:c r="I378" s="13">
        <x:v>0</x:v>
      </x:c>
    </x:row>
    <x:row r="379" spans="1:9" ht="11.25" customHeight="1" x14ac:dyDescent="0.25">
      <x:c r="A379" s="8">
        <x:v>197</x:v>
      </x:c>
      <x:c r="B379" s="9">
        <x:v>25.261584454409569</x:v>
      </x:c>
      <x:c r="C379" s="9">
        <x:v>8.2212257100149468</x:v>
      </x:c>
      <x:c r="D379" s="9">
        <x:v>0</x:v>
      </x:c>
      <x:c r="E379" s="9">
        <x:v>4.9028716314257847</x:v>
      </x:c>
      <x:c r="F379" s="9">
        <x:v>0</x:v>
      </x:c>
      <x:c r="G379" s="9">
        <x:v>38.385681795850303</x:v>
      </x:c>
      <x:c r="H379" s="9">
        <x:v>17.560042242847697</x:v>
      </x:c>
      <x:c r="I379" s="10">
        <x:v>0</x:v>
      </x:c>
    </x:row>
    <x:row r="380" spans="1:9" ht="11.25" customHeight="1" x14ac:dyDescent="0.25">
      <x:c r="A380" s="11">
        <x:v>198</x:v>
      </x:c>
      <x:c r="B380" s="12">
        <x:v>25.261584454409565</x:v>
      </x:c>
      <x:c r="C380" s="12">
        <x:v>8.2212257100149486</x:v>
      </x:c>
      <x:c r="D380" s="12">
        <x:v>0</x:v>
      </x:c>
      <x:c r="E380" s="12">
        <x:v>4.9347296652662518</x:v>
      </x:c>
      <x:c r="F380" s="12">
        <x:v>0</x:v>
      </x:c>
      <x:c r="G380" s="12">
        <x:v>38.41753982969076</x:v>
      </x:c>
      <x:c r="H380" s="12">
        <x:v>17.602668292126246</x:v>
      </x:c>
      <x:c r="I380" s="13">
        <x:v>0</x:v>
      </x:c>
    </x:row>
    <x:row r="381" spans="1:9" ht="11.25" customHeight="1" x14ac:dyDescent="0.25">
      <x:c r="A381" s="8">
        <x:v>199</x:v>
      </x:c>
      <x:c r="B381" s="9">
        <x:v>25.261584454409565</x:v>
      </x:c>
      <x:c r="C381" s="9">
        <x:v>8.2212257100149468</x:v>
      </x:c>
      <x:c r="D381" s="9">
        <x:v>0</x:v>
      </x:c>
      <x:c r="E381" s="9">
        <x:v>4.9662675178620921</x:v>
      </x:c>
      <x:c r="F381" s="9">
        <x:v>0</x:v>
      </x:c>
      <x:c r="G381" s="9">
        <x:v>38.4490776822866</x:v>
      </x:c>
      <x:c r="H381" s="9">
        <x:v>17.644865938899478</x:v>
      </x:c>
      <x:c r="I381" s="10">
        <x:v>0</x:v>
      </x:c>
    </x:row>
    <x:row r="382" spans="1:9" ht="11.25" customHeight="1" x14ac:dyDescent="0.25">
      <x:c r="A382" s="11">
        <x:v>200</x:v>
      </x:c>
      <x:c r="B382" s="12">
        <x:v>25.261584454409565</x:v>
      </x:c>
      <x:c r="C382" s="12">
        <x:v>8.2212257100149468</x:v>
      </x:c>
      <x:c r="D382" s="12">
        <x:v>0</x:v>
      </x:c>
      <x:c r="E382" s="12">
        <x:v>4.9974899919319737</x:v>
      </x:c>
      <x:c r="F382" s="12">
        <x:v>0</x:v>
      </x:c>
      <x:c r="G382" s="12">
        <x:v>38.480300156356485</x:v>
      </x:c>
      <x:c r="H382" s="12">
        <x:v>17.68664160920498</x:v>
      </x:c>
      <x:c r="I382" s="13">
        <x:v>0</x:v>
      </x:c>
    </x:row>
    <x:row r="383" spans="1:9" ht="11.25" customHeight="1" x14ac:dyDescent="0.25">
      <x:c r="A383" s="8">
        <x:v>201</x:v>
      </x:c>
      <x:c r="B383" s="9">
        <x:v>25.261584454409569</x:v>
      </x:c>
      <x:c r="C383" s="9">
        <x:v>8.2212257100149504</x:v>
      </x:c>
      <x:c r="D383" s="9">
        <x:v>0</x:v>
      </x:c>
      <x:c r="E383" s="9">
        <x:v>5.0284017946180768</x:v>
      </x:c>
      <x:c r="F383" s="9">
        <x:v>0</x:v>
      </x:c>
      <x:c r="G383" s="9">
        <x:v>38.511211959042598</x:v>
      </x:c>
      <x:c r="H383" s="9">
        <x:v>17.728001601198986</x:v>
      </x:c>
      <x:c r="I383" s="10">
        <x:v>0</x:v>
      </x:c>
    </x:row>
    <x:row r="384" spans="1:9" ht="11.25" customHeight="1" x14ac:dyDescent="0.25">
      <x:c r="A384" s="11">
        <x:v>202</x:v>
      </x:c>
      <x:c r="B384" s="12">
        <x:v>25.261584454409569</x:v>
      </x:c>
      <x:c r="C384" s="12">
        <x:v>8.2212257100149468</x:v>
      </x:c>
      <x:c r="D384" s="12">
        <x:v>0</x:v>
      </x:c>
      <x:c r="E384" s="12">
        <x:v>5.0590075398518408</x:v>
      </x:c>
      <x:c r="F384" s="12">
        <x:v>0</x:v>
      </x:c>
      <x:c r="G384" s="12">
        <x:v>38.541817704276362</x:v>
      </x:c>
      <x:c r="H384" s="12">
        <x:v>17.768952088321761</x:v>
      </x:c>
      <x:c r="I384" s="13">
        <x:v>0</x:v>
      </x:c>
    </x:row>
    <x:row r="385" spans="1:9" ht="11.25" customHeight="1" x14ac:dyDescent="0.25">
      <x:c r="A385" s="8">
        <x:v>203</x:v>
      </x:c>
      <x:c r="B385" s="9">
        <x:v>25.261584454409565</x:v>
      </x:c>
      <x:c r="C385" s="9">
        <x:v>8.2212257100149486</x:v>
      </x:c>
      <x:c r="D385" s="9">
        <x:v>0</x:v>
      </x:c>
      <x:c r="E385" s="9">
        <x:v>5.0893117506498049</x:v>
      </x:c>
      <x:c r="F385" s="9">
        <x:v>0</x:v>
      </x:c>
      <x:c r="G385" s="9">
        <x:v>38.57212191507432</x:v>
      </x:c>
      <x:c r="H385" s="9">
        <x:v>17.809499122369441</x:v>
      </x:c>
      <x:c r="I385" s="10">
        <x:v>0</x:v>
      </x:c>
    </x:row>
    <x:row r="386" spans="1:9" ht="11.25" customHeight="1" x14ac:dyDescent="0.25">
      <x:c r="A386" s="11">
        <x:v>204</x:v>
      </x:c>
      <x:c r="B386" s="12">
        <x:v>25.261584454409569</x:v>
      </x:c>
      <x:c r="C386" s="12">
        <x:v>8.2212257100149486</x:v>
      </x:c>
      <x:c r="D386" s="12">
        <x:v>0</x:v>
      </x:c>
      <x:c r="E386" s="12">
        <x:v>5.1193188613419061</x:v>
      </x:c>
      <x:c r="F386" s="12">
        <x:v>0</x:v>
      </x:c>
      <x:c r="G386" s="12">
        <x:v>38.602129025766423</x:v>
      </x:c>
      <x:c r="H386" s="12">
        <x:v>17.849648636475472</x:v>
      </x:c>
      <x:c r="I386" s="13">
        <x:v>0</x:v>
      </x:c>
    </x:row>
    <x:row r="387" spans="1:9" ht="11.25" customHeight="1" x14ac:dyDescent="0.25">
      <x:c r="A387" s="8">
        <x:v>205</x:v>
      </x:c>
      <x:c r="B387" s="9">
        <x:v>25.261584454409565</x:v>
      </x:c>
      <x:c r="C387" s="9">
        <x:v>8.2212257100149468</x:v>
      </x:c>
      <x:c r="D387" s="9">
        <x:v>0</x:v>
      </x:c>
      <x:c r="E387" s="9">
        <x:v>5.1490332197345712</x:v>
      </x:c>
      <x:c r="F387" s="9">
        <x:v>0</x:v>
      </x:c>
      <x:c r="G387" s="9">
        <x:v>38.631843384159083</x:v>
      </x:c>
      <x:c r="H387" s="9">
        <x:v>17.889406448004859</x:v>
      </x:c>
      <x:c r="I387" s="10">
        <x:v>0</x:v>
      </x:c>
    </x:row>
    <x:row r="388" spans="1:9" ht="11.25" customHeight="1" x14ac:dyDescent="0.25">
      <x:c r="A388" s="11">
        <x:v>206</x:v>
      </x:c>
      <x:c r="B388" s="12">
        <x:v>25.261584454409565</x:v>
      </x:c>
      <x:c r="C388" s="12">
        <x:v>8.2212257100149468</x:v>
      </x:c>
      <x:c r="D388" s="12">
        <x:v>0</x:v>
      </x:c>
      <x:c r="E388" s="12">
        <x:v>5.1784590892108042</x:v>
      </x:c>
      <x:c r="F388" s="12">
        <x:v>0</x:v>
      </x:c>
      <x:c r="G388" s="12">
        <x:v>38.661269253635318</x:v>
      </x:c>
      <x:c r="H388" s="12">
        <x:v>17.928778261364055</x:v>
      </x:c>
      <x:c r="I388" s="13">
        <x:v>0</x:v>
      </x:c>
    </x:row>
    <x:row r="389" spans="1:9" ht="11.25" customHeight="1" x14ac:dyDescent="0.25">
      <x:c r="A389" s="8">
        <x:v>207</x:v>
      </x:c>
      <x:c r="B389" s="9">
        <x:v>25.261584454409569</x:v>
      </x:c>
      <x:c r="C389" s="9">
        <x:v>8.2212257100149468</x:v>
      </x:c>
      <x:c r="D389" s="9">
        <x:v>0</x:v>
      </x:c>
      <x:c r="E389" s="9">
        <x:v>5.2076006507693924</x:v>
      </x:c>
      <x:c r="F389" s="9">
        <x:v>0</x:v>
      </x:c>
      <x:c r="G389" s="9">
        <x:v>38.690410815193907</x:v>
      </x:c>
      <x:c r="H389" s="9">
        <x:v>17.967769670729446</x:v>
      </x:c>
      <x:c r="I389" s="10">
        <x:v>0</x:v>
      </x:c>
    </x:row>
    <x:row r="390" spans="1:9" ht="11.25" customHeight="1" x14ac:dyDescent="0.25">
      <x:c r="A390" s="11">
        <x:v>208</x:v>
      </x:c>
      <x:c r="B390" s="12">
        <x:v>25.261584454409565</x:v>
      </x:c>
      <x:c r="C390" s="12">
        <x:v>8.2212257100149486</x:v>
      </x:c>
      <x:c r="D390" s="12">
        <x:v>0</x:v>
      </x:c>
      <x:c r="E390" s="12">
        <x:v>5.2364620050053015</x:v>
      </x:c>
      <x:c r="F390" s="12">
        <x:v>0</x:v>
      </x:c>
      <x:c r="G390" s="12">
        <x:v>38.719272169429814</x:v>
      </x:c>
      <x:c r="H390" s="12">
        <x:v>18.006386162697094</x:v>
      </x:c>
      <x:c r="I390" s="13">
        <x:v>0</x:v>
      </x:c>
    </x:row>
    <x:row r="391" spans="1:9" ht="11.25" customHeight="1" x14ac:dyDescent="0.25">
      <x:c r="A391" s="8">
        <x:v>209</x:v>
      </x:c>
      <x:c r="B391" s="9">
        <x:v>25.261584454409569</x:v>
      </x:c>
      <x:c r="C391" s="9">
        <x:v>8.2212257100149486</x:v>
      </x:c>
      <x:c r="D391" s="9">
        <x:v>0</x:v>
      </x:c>
      <x:c r="E391" s="9">
        <x:v>5.2650471740332101</x:v>
      </x:c>
      <x:c r="F391" s="9">
        <x:v>0</x:v>
      </x:c>
      <x:c r="G391" s="9">
        <x:v>38.747857338457727</x:v>
      </x:c>
      <x:c r="H391" s="9">
        <x:v>18.044633118856435</x:v>
      </x:c>
      <x:c r="I391" s="10">
        <x:v>0</x:v>
      </x:c>
    </x:row>
    <x:row r="392" spans="1:9" ht="11.25" customHeight="1" x14ac:dyDescent="0.25">
      <x:c r="A392" s="11">
        <x:v>210</x:v>
      </x:c>
      <x:c r="B392" s="12">
        <x:v>25.261584454409565</x:v>
      </x:c>
      <x:c r="C392" s="12">
        <x:v>8.2212257100149468</x:v>
      </x:c>
      <x:c r="D392" s="12">
        <x:v>0</x:v>
      </x:c>
      <x:c r="E392" s="12">
        <x:v>5.2933601033560924</x:v>
      </x:c>
      <x:c r="F392" s="12">
        <x:v>0</x:v>
      </x:c>
      <x:c r="G392" s="12">
        <x:v>38.7761702677806</x:v>
      </x:c>
      <x:c r="H392" s="12">
        <x:v>18.08251581829045</x:v>
      </x:c>
      <x:c r="I392" s="13">
        <x:v>0</x:v>
      </x:c>
    </x:row>
    <x:row r="393" spans="1:9" ht="11.25" customHeight="1" x14ac:dyDescent="0.25">
      <x:c r="A393" s="8">
        <x:v>211</x:v>
      </x:c>
      <x:c r="B393" s="9">
        <x:v>25.261584454409569</x:v>
      </x:c>
      <x:c r="C393" s="9">
        <x:v>8.2212257100149504</x:v>
      </x:c>
      <x:c r="D393" s="9">
        <x:v>0</x:v>
      </x:c>
      <x:c r="E393" s="9">
        <x:v>5.3214046636806538</x:v>
      </x:c>
      <x:c r="F393" s="9">
        <x:v>0</x:v>
      </x:c>
      <x:c r="G393" s="9">
        <x:v>38.804214828105174</x:v>
      </x:c>
      <x:c r="H393" s="9">
        <x:v>18.120039440004717</x:v>
      </x:c>
      <x:c r="I393" s="10">
        <x:v>0</x:v>
      </x:c>
    </x:row>
    <x:row r="394" spans="1:9" ht="11.25" customHeight="1" x14ac:dyDescent="0.25">
      <x:c r="A394" s="11">
        <x:v>212</x:v>
      </x:c>
      <x:c r="B394" s="12">
        <x:v>25.261584454409569</x:v>
      </x:c>
      <x:c r="C394" s="12">
        <x:v>8.2212257100149468</x:v>
      </x:c>
      <x:c r="D394" s="12">
        <x:v>0</x:v>
      </x:c>
      <x:c r="E394" s="12">
        <x:v>5.349184652681398</x:v>
      </x:c>
      <x:c r="F394" s="12">
        <x:v>0</x:v>
      </x:c>
      <x:c r="G394" s="12">
        <x:v>38.831994817105915</x:v>
      </x:c>
      <x:c r="H394" s="12">
        <x:v>18.157209065287709</x:v>
      </x:c>
      <x:c r="I394" s="13">
        <x:v>0</x:v>
      </x:c>
    </x:row>
    <x:row r="395" spans="1:9" ht="11.25" customHeight="1" x14ac:dyDescent="0.25">
      <x:c r="A395" s="8">
        <x:v>213</x:v>
      </x:c>
      <x:c r="B395" s="9">
        <x:v>25.261584454409569</x:v>
      </x:c>
      <x:c r="C395" s="9">
        <x:v>8.2212257100149486</x:v>
      </x:c>
      <x:c r="D395" s="9">
        <x:v>0</x:v>
      </x:c>
      <x:c r="E395" s="9">
        <x:v>5.3767037967149998</x:v>
      </x:c>
      <x:c r="F395" s="9">
        <x:v>0</x:v>
      </x:c>
      <x:c r="G395" s="9">
        <x:v>38.859513961139513</x:v>
      </x:c>
      <x:c r="H395" s="9">
        <x:v>18.194029680004668</x:v>
      </x:c>
      <x:c r="I395" s="10">
        <x:v>0</x:v>
      </x:c>
    </x:row>
    <x:row r="396" spans="1:9" ht="11.25" customHeight="1" x14ac:dyDescent="0.25">
      <x:c r="A396" s="11">
        <x:v>214</x:v>
      </x:c>
      <x:c r="B396" s="12">
        <x:v>25.261584454409565</x:v>
      </x:c>
      <x:c r="C396" s="12">
        <x:v>8.2212257100149468</x:v>
      </x:c>
      <x:c r="D396" s="12">
        <x:v>0</x:v>
      </x:c>
      <x:c r="E396" s="12">
        <x:v>5.403965752486604</x:v>
      </x:c>
      <x:c r="F396" s="12">
        <x:v>0</x:v>
      </x:c>
      <x:c r="G396" s="12">
        <x:v>38.886775916911112</x:v>
      </x:c>
      <x:c r="H396" s="12">
        <x:v>18.230506176827078</x:v>
      </x:c>
      <x:c r="I396" s="13">
        <x:v>0</x:v>
      </x:c>
    </x:row>
    <x:row r="397" spans="1:9" ht="11.25" customHeight="1" x14ac:dyDescent="0.25">
      <x:c r="A397" s="8">
        <x:v>215</x:v>
      </x:c>
      <x:c r="B397" s="9">
        <x:v>25.261584454409565</x:v>
      </x:c>
      <x:c r="C397" s="9">
        <x:v>8.2212257100149468</x:v>
      </x:c>
      <x:c r="D397" s="9">
        <x:v>0</x:v>
      </x:c>
      <x:c r="E397" s="9">
        <x:v>5.4309741086696359</x:v>
      </x:c>
      <x:c r="F397" s="9">
        <x:v>0</x:v>
      </x:c>
      <x:c r="G397" s="9">
        <x:v>38.913784273094144</x:v>
      </x:c>
      <x:c r="H397" s="9">
        <x:v>18.266643357399971</x:v>
      </x:c>
      <x:c r="I397" s="10">
        <x:v>0</x:v>
      </x:c>
    </x:row>
    <x:row r="398" spans="1:9" ht="11.25" customHeight="1" x14ac:dyDescent="0.25">
      <x:c r="A398" s="11">
        <x:v>216</x:v>
      </x:c>
      <x:c r="B398" s="12">
        <x:v>25.261584454409569</x:v>
      </x:c>
      <x:c r="C398" s="12">
        <x:v>8.2212257100149504</x:v>
      </x:c>
      <x:c r="D398" s="12">
        <x:v>0</x:v>
      </x:c>
      <x:c r="E398" s="12">
        <x:v>5.4577323874806041</x:v>
      </x:c>
      <x:c r="F398" s="12">
        <x:v>0</x:v>
      </x:c>
      <x:c r="G398" s="12">
        <x:v>38.940542551905125</x:v>
      </x:c>
      <x:c r="H398" s="12">
        <x:v>18.30244593444905</x:v>
      </x:c>
      <x:c r="I398" s="13">
        <x:v>0</x:v>
      </x:c>
    </x:row>
    <x:row r="399" spans="1:9" ht="11.25" customHeight="1" x14ac:dyDescent="0.25">
      <x:c r="A399" s="8">
        <x:v>217</x:v>
      </x:c>
      <x:c r="B399" s="9">
        <x:v>25.261584454409569</x:v>
      </x:c>
      <x:c r="C399" s="9">
        <x:v>8.2212257100149468</x:v>
      </x:c>
      <x:c r="D399" s="9">
        <x:v>0</x:v>
      </x:c>
      <x:c r="E399" s="9">
        <x:v>5.484244046210363</x:v>
      </x:c>
      <x:c r="F399" s="9">
        <x:v>0</x:v>
      </x:c>
      <x:c r="G399" s="9">
        <x:v>38.967054210634878</x:v>
      </x:c>
      <x:c r="H399" s="9">
        <x:v>18.337918533829463</x:v>
      </x:c>
      <x:c r="I399" s="10">
        <x:v>0</x:v>
      </x:c>
    </x:row>
    <x:row r="400" spans="1:9" ht="11.25" customHeight="1" x14ac:dyDescent="0.25">
      <x:c r="A400" s="11">
        <x:v>218</x:v>
      </x:c>
      <x:c r="B400" s="12">
        <x:v>25.261584454409565</x:v>
      </x:c>
      <x:c r="C400" s="12">
        <x:v>8.2212257100149486</x:v>
      </x:c>
      <x:c r="D400" s="12">
        <x:v>0</x:v>
      </x:c>
      <x:c r="E400" s="12">
        <x:v>5.5105124787132409</x:v>
      </x:c>
      <x:c r="F400" s="12">
        <x:v>0</x:v>
      </x:c>
      <x:c r="G400" s="12">
        <x:v>38.993322643137752</x:v>
      </x:c>
      <x:c r="H400" s="12">
        <x:v>18.373065696518317</x:v>
      </x:c>
      <x:c r="I400" s="13">
        <x:v>0</x:v>
      </x:c>
    </x:row>
    <x:row r="401" spans="1:9" ht="11.25" customHeight="1" x14ac:dyDescent="0.25">
      <x:c r="A401" s="8">
        <x:v>219</x:v>
      </x:c>
      <x:c r="B401" s="9">
        <x:v>25.261584454409569</x:v>
      </x:c>
      <x:c r="C401" s="9">
        <x:v>8.2212257100149468</x:v>
      </x:c>
      <x:c r="D401" s="9">
        <x:v>0</x:v>
      </x:c>
      <x:c r="E401" s="9">
        <x:v>5.5365410168553657</x:v>
      </x:c>
      <x:c r="F401" s="9">
        <x:v>0</x:v>
      </x:c>
      <x:c r="G401" s="9">
        <x:v>39.01935118127988</x:v>
      </x:c>
      <x:c r="H401" s="9">
        <x:v>18.40789188055248</x:v>
      </x:c>
      <x:c r="I401" s="10">
        <x:v>0</x:v>
      </x:c>
    </x:row>
    <x:row r="402" spans="1:9" ht="11.25" customHeight="1" x14ac:dyDescent="0.25">
      <x:c r="A402" s="11">
        <x:v>220</x:v>
      </x:c>
      <x:c r="B402" s="12">
        <x:v>25.261584454409565</x:v>
      </x:c>
      <x:c r="C402" s="12">
        <x:v>8.2212257100149468</x:v>
      </x:c>
      <x:c r="D402" s="12">
        <x:v>0</x:v>
      </x:c>
      <x:c r="E402" s="12">
        <x:v>5.5623329319234704</x:v>
      </x:c>
      <x:c r="F402" s="12">
        <x:v>0</x:v>
      </x:c>
      <x:c r="G402" s="12">
        <x:v>39.045143096347978</x:v>
      </x:c>
      <x:c r="H402" s="12">
        <x:v>18.442401462913605</x:v>
      </x:c>
      <x:c r="I402" s="13">
        <x:v>0</x:v>
      </x:c>
    </x:row>
    <x:row r="403" spans="1:9" ht="11.25" customHeight="1" x14ac:dyDescent="0.25">
      <x:c r="A403" s="8">
        <x:v>221</x:v>
      </x:c>
      <x:c r="B403" s="9">
        <x:v>25.261584454409569</x:v>
      </x:c>
      <x:c r="C403" s="9">
        <x:v>8.2212257100149468</x:v>
      </x:c>
      <x:c r="D403" s="9">
        <x:v>0</x:v>
      </x:c>
      <x:c r="E403" s="9">
        <x:v>5.587891435995485</x:v>
      </x:c>
      <x:c r="F403" s="9">
        <x:v>0</x:v>
      </x:c>
      <x:c r="G403" s="9">
        <x:v>39.070701600420001</x:v>
      </x:c>
      <x:c r="H403" s="9">
        <x:v>18.476598741361958</x:v>
      </x:c>
      <x:c r="I403" s="10">
        <x:v>0</x:v>
      </x:c>
    </x:row>
    <x:row r="404" spans="1:9" ht="11.25" customHeight="1" x14ac:dyDescent="0.25">
      <x:c r="A404" s="11">
        <x:v>222</x:v>
      </x:c>
      <x:c r="B404" s="12">
        <x:v>25.261584454409569</x:v>
      </x:c>
      <x:c r="C404" s="12">
        <x:v>8.2212257100149486</x:v>
      </x:c>
      <x:c r="D404" s="12">
        <x:v>0</x:v>
      </x:c>
      <x:c r="E404" s="12">
        <x:v>5.6132196832740568</x:v>
      </x:c>
      <x:c r="F404" s="12">
        <x:v>0</x:v>
      </x:c>
      <x:c r="G404" s="12">
        <x:v>39.096029847698574</x:v>
      </x:c>
      <x:c r="H404" s="12">
        <x:v>18.510487936220688</x:v>
      </x:c>
      <x:c r="I404" s="13">
        <x:v>0</x:v>
      </x:c>
    </x:row>
    <x:row r="405" spans="1:9" ht="11.25" customHeight="1" x14ac:dyDescent="0.25">
      <x:c r="A405" s="8">
        <x:v>223</x:v>
      </x:c>
      <x:c r="B405" s="9">
        <x:v>25.261584454409565</x:v>
      </x:c>
      <x:c r="C405" s="9">
        <x:v>8.2212257100149468</x:v>
      </x:c>
      <x:c r="D405" s="9">
        <x:v>0</x:v>
      </x:c>
      <x:c r="E405" s="9">
        <x:v>5.6383207713842109</x:v>
      </x:c>
      <x:c r="F405" s="9">
        <x:v>0</x:v>
      </x:c>
      <x:c r="G405" s="9">
        <x:v>39.121130935808722</x:v>
      </x:c>
      <x:c r="H405" s="9">
        <x:v>18.544073192112073</x:v>
      </x:c>
      <x:c r="I405" s="10">
        <x:v>0</x:v>
      </x:c>
    </x:row>
    <x:row r="406" spans="1:9" ht="11.25" customHeight="1" x14ac:dyDescent="0.25">
      <x:c r="A406" s="11">
        <x:v>224</x:v>
      </x:c>
      <x:c r="B406" s="12">
        <x:v>25.261584454409569</x:v>
      </x:c>
      <x:c r="C406" s="12">
        <x:v>8.2212257100149468</x:v>
      </x:c>
      <x:c r="D406" s="12">
        <x:v>0</x:v>
      </x:c>
      <x:c r="E406" s="12">
        <x:v>5.663197742636239</x:v>
      </x:c>
      <x:c r="F406" s="12">
        <x:v>0</x:v>
      </x:c>
      <x:c r="G406" s="12">
        <x:v>39.146007907060756</x:v>
      </x:c>
      <x:c r="H406" s="12">
        <x:v>18.577358579647289</x:v>
      </x:c>
      <x:c r="I406" s="13">
        <x:v>0</x:v>
      </x:c>
    </x:row>
    <x:row r="407" spans="1:9" ht="11.25" customHeight="1" x14ac:dyDescent="0.25">
      <x:c r="A407" s="8">
        <x:v>225</x:v>
      </x:c>
      <x:c r="B407" s="9">
        <x:v>25.261584454409565</x:v>
      </x:c>
      <x:c r="C407" s="9">
        <x:v>8.2212257100149486</x:v>
      </x:c>
      <x:c r="D407" s="9">
        <x:v>0</x:v>
      </x:c>
      <x:c r="E407" s="9">
        <x:v>5.6878535852549161</x:v>
      </x:c>
      <x:c r="F407" s="9">
        <x:v>0</x:v>
      </x:c>
      <x:c r="G407" s="9">
        <x:v>39.170663749679427</x:v>
      </x:c>
      <x:c r="H407" s="9">
        <x:v>18.610348097071078</x:v>
      </x:c>
      <x:c r="I407" s="10">
        <x:v>0</x:v>
      </x:c>
    </x:row>
    <x:row r="408" spans="1:9" ht="11.25" customHeight="1" x14ac:dyDescent="0.25">
      <x:c r="A408" s="11">
        <x:v>226</x:v>
      </x:c>
      <x:c r="B408" s="12">
        <x:v>25.261584454409569</x:v>
      </x:c>
      <x:c r="C408" s="12">
        <x:v>8.2212257100149468</x:v>
      </x:c>
      <x:c r="D408" s="12">
        <x:v>0</x:v>
      </x:c>
      <x:c r="E408" s="12">
        <x:v>5.7122912345760817</x:v>
      </x:c>
      <x:c r="F408" s="12">
        <x:v>0</x:v>
      </x:c>
      <x:c r="G408" s="12">
        <x:v>39.195101399000599</x:v>
      </x:c>
      <x:c r="H408" s="12">
        <x:v>18.643045671862797</x:v>
      </x:c>
      <x:c r="I408" s="13">
        <x:v>0</x:v>
      </x:c>
    </x:row>
    <x:row r="409" spans="1:9" ht="11.25" customHeight="1" x14ac:dyDescent="0.25">
      <x:c r="A409" s="8">
        <x:v>227</x:v>
      </x:c>
      <x:c r="B409" s="9">
        <x:v>25.261584454409565</x:v>
      </x:c>
      <x:c r="C409" s="9">
        <x:v>8.2212257100149486</x:v>
      </x:c>
      <x:c r="D409" s="9">
        <x:v>0</x:v>
      </x:c>
      <x:c r="E409" s="9">
        <x:v>5.7365135742115996</x:v>
      </x:c>
      <x:c r="F409" s="9">
        <x:v>0</x:v>
      </x:c>
      <x:c r="G409" s="9">
        <x:v>39.219323738636113</x:v>
      </x:c>
      <x:c r="H409" s="9">
        <x:v>18.675455162295123</x:v>
      </x:c>
      <x:c r="I409" s="10">
        <x:v>0</x:v>
      </x:c>
    </x:row>
    <x:row r="410" spans="1:9" ht="11.25" customHeight="1" x14ac:dyDescent="0.25">
      <x:c r="A410" s="11">
        <x:v>228</x:v>
      </x:c>
      <x:c r="B410" s="12">
        <x:v>25.261584454409565</x:v>
      </x:c>
      <x:c r="C410" s="12">
        <x:v>8.2212257100149468</x:v>
      </x:c>
      <x:c r="D410" s="12">
        <x:v>0</x:v>
      </x:c>
      <x:c r="E410" s="12">
        <x:v>5.7605234371836458</x:v>
      </x:c>
      <x:c r="F410" s="12">
        <x:v>0</x:v>
      </x:c>
      <x:c r="G410" s="12">
        <x:v>39.243333601608157</x:v>
      </x:c>
      <x:c r="H410" s="12">
        <x:v>18.70758035895172</x:v>
      </x:c>
      <x:c r="I410" s="13">
        <x:v>0</x:v>
      </x:c>
    </x:row>
    <x:row r="411" spans="1:9" ht="11.25" customHeight="1" x14ac:dyDescent="0.25">
      <x:c r="A411" s="8">
        <x:v>229</x:v>
      </x:c>
      <x:c r="B411" s="9">
        <x:v>25.261584454409569</x:v>
      </x:c>
      <x:c r="C411" s="9">
        <x:v>8.2212257100149468</x:v>
      </x:c>
      <x:c r="D411" s="9">
        <x:v>0</x:v>
      </x:c>
      <x:c r="E411" s="9">
        <x:v>5.7843236070293003</x:v>
      </x:c>
      <x:c r="F411" s="9">
        <x:v>0</x:v>
      </x:c>
      <x:c r="G411" s="9">
        <x:v>39.267133771453814</x:v>
      </x:c>
      <x:c r="H411" s="9">
        <x:v>18.739424986205204</x:v>
      </x:c>
      <x:c r="I411" s="10">
        <x:v>0</x:v>
      </x:c>
    </x:row>
    <x:row r="412" spans="1:9" ht="11.25" customHeight="1" x14ac:dyDescent="0.25">
      <x:c r="A412" s="11">
        <x:v>230</x:v>
      </x:c>
      <x:c r="B412" s="12">
        <x:v>25.261584454409569</x:v>
      </x:c>
      <x:c r="C412" s="12">
        <x:v>8.2212257100149468</x:v>
      </x:c>
      <x:c r="D412" s="12">
        <x:v>0</x:v>
      </x:c>
      <x:c r="E412" s="12">
        <x:v>5.8079168188762971</x:v>
      </x:c>
      <x:c r="F412" s="12">
        <x:v>0</x:v>
      </x:c>
      <x:c r="G412" s="12">
        <x:v>39.290726983300814</x:v>
      </x:c>
      <x:c r="H412" s="12">
        <x:v>18.770992703656482</x:v>
      </x:c>
      <x:c r="I412" s="13">
        <x:v>0</x:v>
      </x:c>
    </x:row>
    <x:row r="413" spans="1:9" ht="11.25" customHeight="1" x14ac:dyDescent="0.25">
      <x:c r="A413" s="8">
        <x:v>231</x:v>
      </x:c>
      <x:c r="B413" s="9">
        <x:v>25.261584454409565</x:v>
      </x:c>
      <x:c r="C413" s="9">
        <x:v>8.2212257100149486</x:v>
      </x:c>
      <x:c r="D413" s="9">
        <x:v>0</x:v>
      </x:c>
      <x:c r="E413" s="9">
        <x:v>5.8313057604908511</x:v>
      </x:c>
      <x:c r="F413" s="9">
        <x:v>0</x:v>
      </x:c>
      <x:c r="G413" s="9">
        <x:v>39.314115924915363</x:v>
      </x:c>
      <x:c r="H413" s="9">
        <x:v>18.80228710753676</x:v>
      </x:c>
      <x:c r="I413" s="10">
        <x:v>0</x:v>
      </x:c>
    </x:row>
    <x:row r="414" spans="1:9" ht="11.25" customHeight="1" x14ac:dyDescent="0.25">
      <x:c r="A414" s="11">
        <x:v>232</x:v>
      </x:c>
      <x:c r="B414" s="12">
        <x:v>25.261584454409565</x:v>
      </x:c>
      <x:c r="C414" s="12">
        <x:v>8.2212257100149468</x:v>
      </x:c>
      <x:c r="D414" s="12">
        <x:v>0</x:v>
      </x:c>
      <x:c r="E414" s="12">
        <x:v>5.854493073298384</x:v>
      </x:c>
      <x:c r="F414" s="12">
        <x:v>0</x:v>
      </x:c>
      <x:c r="G414" s="12">
        <x:v>39.337303237722899</x:v>
      </x:c>
      <x:c r="H414" s="12">
        <x:v>18.833311732073238</x:v>
      </x:c>
      <x:c r="I414" s="13">
        <x:v>0</x:v>
      </x:c>
    </x:row>
    <x:row r="415" spans="1:9" ht="11.25" customHeight="1" x14ac:dyDescent="0.25">
      <x:c r="A415" s="8">
        <x:v>233</x:v>
      </x:c>
      <x:c r="B415" s="9">
        <x:v>25.261584454409565</x:v>
      </x:c>
      <x:c r="C415" s="9">
        <x:v>8.2212257100149468</x:v>
      </x:c>
      <x:c r="D415" s="9">
        <x:v>0</x:v>
      </x:c>
      <x:c r="E415" s="9">
        <x:v>5.8774813533779557</x:v>
      </x:c>
      <x:c r="F415" s="9">
        <x:v>0</x:v>
      </x:c>
      <x:c r="G415" s="9">
        <x:v>39.360291517802466</x:v>
      </x:c>
      <x:c r="H415" s="9">
        <x:v>18.864070050819706</x:v>
      </x:c>
      <x:c r="I415" s="10">
        <x:v>0</x:v>
      </x:c>
    </x:row>
    <x:row r="416" spans="1:9" ht="11.25" customHeight="1" x14ac:dyDescent="0.25">
      <x:c r="A416" s="11">
        <x:v>234</x:v>
      </x:c>
      <x:c r="B416" s="12">
        <x:v>25.261584454409569</x:v>
      </x:c>
      <x:c r="C416" s="12">
        <x:v>8.2212257100149486</x:v>
      </x:c>
      <x:c r="D416" s="12">
        <x:v>0</x:v>
      </x:c>
      <x:c r="E416" s="12">
        <x:v>5.9002731524312058</x:v>
      </x:c>
      <x:c r="F416" s="12">
        <x:v>0</x:v>
      </x:c>
      <x:c r="G416" s="12">
        <x:v>39.383083316855725</x:v>
      </x:c>
      <x:c r="H416" s="12">
        <x:v>18.894565477952955</x:v>
      </x:c>
      <x:c r="I416" s="13">
        <x:v>0</x:v>
      </x:c>
    </x:row>
    <x:row r="417" spans="1:9" ht="11.25" customHeight="1" x14ac:dyDescent="0.25">
      <x:c r="A417" s="8">
        <x:v>235</x:v>
      </x:c>
      <x:c r="B417" s="9">
        <x:v>25.261584454409565</x:v>
      </x:c>
      <x:c r="C417" s="9">
        <x:v>8.2212257100149468</x:v>
      </x:c>
      <x:c r="D417" s="9">
        <x:v>0</x:v>
      </x:c>
      <x:c r="E417" s="9">
        <x:v>5.9228709787265563</x:v>
      </x:c>
      <x:c r="F417" s="9">
        <x:v>0</x:v>
      </x:c>
      <x:c r="G417" s="9">
        <x:v>39.405681143151064</x:v>
      </x:c>
      <x:c r="H417" s="9">
        <x:v>18.92480136953613</x:v>
      </x:c>
      <x:c r="I417" s="10">
        <x:v>0</x:v>
      </x:c>
    </x:row>
    <x:row r="418" spans="1:9" ht="11.25" customHeight="1" x14ac:dyDescent="0.25">
      <x:c r="A418" s="11">
        <x:v>236</x:v>
      </x:c>
      <x:c r="B418" s="12">
        <x:v>25.261584454409569</x:v>
      </x:c>
      <x:c r="C418" s="12">
        <x:v>8.2212257100149486</x:v>
      </x:c>
      <x:c r="D418" s="12">
        <x:v>0</x:v>
      </x:c>
      <x:c r="E418" s="12">
        <x:v>5.9452772980194037</x:v>
      </x:c>
      <x:c r="F418" s="12">
        <x:v>0</x:v>
      </x:c>
      <x:c r="G418" s="12">
        <x:v>39.428087462443919</x:v>
      </x:c>
      <x:c r="H418" s="12">
        <x:v>18.954781024749963</x:v>
      </x:c>
      <x:c r="I418" s="13">
        <x:v>0</x:v>
      </x:c>
    </x:row>
    <x:row r="419" spans="1:9" ht="11.25" customHeight="1" x14ac:dyDescent="0.25">
      <x:c r="A419" s="8">
        <x:v>237</x:v>
      </x:c>
      <x:c r="B419" s="9">
        <x:v>25.261584454409565</x:v>
      </x:c>
      <x:c r="C419" s="9">
        <x:v>8.2212257100149486</x:v>
      </x:c>
      <x:c r="D419" s="9">
        <x:v>0</x:v>
      </x:c>
      <x:c r="E419" s="9">
        <x:v>5.9674945344490196</x:v>
      </x:c>
      <x:c r="F419" s="9">
        <x:v>0</x:v>
      </x:c>
      <x:c r="G419" s="9">
        <x:v>39.450304698873531</x:v>
      </x:c>
      <x:c r="H419" s="9">
        <x:v>18.984507687092787</x:v>
      </x:c>
      <x:c r="I419" s="10">
        <x:v>0</x:v>
      </x:c>
    </x:row>
    <x:row r="420" spans="1:9" ht="11.25" customHeight="1" x14ac:dyDescent="0.25">
      <x:c r="A420" s="11">
        <x:v>238</x:v>
      </x:c>
      <x:c r="B420" s="12">
        <x:v>25.261584454409569</x:v>
      </x:c>
      <x:c r="C420" s="12">
        <x:v>8.2212257100149468</x:v>
      </x:c>
      <x:c r="D420" s="12">
        <x:v>0</x:v>
      </x:c>
      <x:c r="E420" s="12">
        <x:v>5.9895250714128405</x:v>
      </x:c>
      <x:c r="F420" s="12">
        <x:v>0</x:v>
      </x:c>
      <x:c r="G420" s="12">
        <x:v>39.472335235837356</x:v>
      </x:c>
      <x:c r="H420" s="12">
        <x:v>19.013984545550379</x:v>
      </x:c>
      <x:c r="I420" s="13">
        <x:v>0</x:v>
      </x:c>
    </x:row>
    <x:row r="421" spans="1:9" ht="11.25" customHeight="1" x14ac:dyDescent="0.25">
      <x:c r="A421" s="8">
        <x:v>239</x:v>
      </x:c>
      <x:c r="B421" s="9">
        <x:v>25.261584454409569</x:v>
      </x:c>
      <x:c r="C421" s="9">
        <x:v>8.2212257100149468</x:v>
      </x:c>
      <x:c r="D421" s="9">
        <x:v>0</x:v>
      </x:c>
      <x:c r="E421" s="9">
        <x:v>6.0113712524188063</x:v>
      </x:c>
      <x:c r="F421" s="9">
        <x:v>0</x:v>
      </x:c>
      <x:c r="G421" s="9">
        <x:v>39.494181416843318</x:v>
      </x:c>
      <x:c r="H421" s="9">
        <x:v>19.04321473573636</x:v>
      </x:c>
      <x:c r="I421" s="10">
        <x:v>0</x:v>
      </x:c>
    </x:row>
    <x:row r="422" spans="1:9" ht="11.25" customHeight="1" x14ac:dyDescent="0.25">
      <x:c r="A422" s="11">
        <x:v>240</x:v>
      </x:c>
      <x:c r="B422" s="12">
        <x:v>25.261584454409569</x:v>
      </x:c>
      <x:c r="C422" s="12">
        <x:v>8.2212257100149468</x:v>
      </x:c>
      <x:c r="D422" s="12">
        <x:v>0</x:v>
      </x:c>
      <x:c r="E422" s="12">
        <x:v>6.0330353819163873</x:v>
      </x:c>
      <x:c r="F422" s="12">
        <x:v>0</x:v>
      </x:c>
      <x:c r="G422" s="12">
        <x:v>39.515845546340898</x:v>
      </x:c>
      <x:c r="H422" s="12">
        <x:v>19.072201341004124</x:v>
      </x:c>
      <x:c r="I422" s="13">
        <x:v>0</x:v>
      </x:c>
    </x:row>
    <x:row r="423" spans="1:9" ht="11.25" customHeight="1" x14ac:dyDescent="0.25">
      <x:c r="A423" s="8">
        <x:v>241</x:v>
      </x:c>
      <x:c r="B423" s="9">
        <x:v>25.261584454409569</x:v>
      </x:c>
      <x:c r="C423" s="9">
        <x:v>8.2212257100149486</x:v>
      </x:c>
      <x:c r="D423" s="9">
        <x:v>0</x:v>
      </x:c>
      <x:c r="E423" s="9">
        <x:v>6.0545197261069363</x:v>
      </x:c>
      <x:c r="F423" s="9">
        <x:v>0</x:v>
      </x:c>
      <x:c r="G423" s="9">
        <x:v>39.537329890531453</x:v>
      </x:c>
      <x:c r="H423" s="9">
        <x:v>19.100947393531083</x:v>
      </x:c>
      <x:c r="I423" s="10">
        <x:v>0</x:v>
      </x:c>
    </x:row>
    <x:row r="424" spans="1:9" ht="11.25" customHeight="1" x14ac:dyDescent="0.25">
      <x:c r="A424" s="11">
        <x:v>242</x:v>
      </x:c>
      <x:c r="B424" s="12">
        <x:v>25.261584454409565</x:v>
      </x:c>
      <x:c r="C424" s="12">
        <x:v>8.2212257100149486</x:v>
      </x:c>
      <x:c r="D424" s="12">
        <x:v>0</x:v>
      </x:c>
      <x:c r="E424" s="12">
        <x:v>6.0758265137339258</x:v>
      </x:c>
      <x:c r="F424" s="12">
        <x:v>0</x:v>
      </x:c>
      <x:c r="G424" s="12">
        <x:v>39.558636678158436</x:v>
      </x:c>
      <x:c r="H424" s="12">
        <x:v>19.129455875375992</x:v>
      </x:c>
      <x:c r="I424" s="13">
        <x:v>0</x:v>
      </x:c>
    </x:row>
    <x:row r="425" spans="1:9" ht="11.25" customHeight="1" x14ac:dyDescent="0.25">
      <x:c r="A425" s="8">
        <x:v>243</x:v>
      </x:c>
      <x:c r="B425" s="9">
        <x:v>25.261584454409569</x:v>
      </x:c>
      <x:c r="C425" s="9">
        <x:v>8.2212257100149486</x:v>
      </x:c>
      <x:c r="D425" s="9">
        <x:v>0</x:v>
      </x:c>
      <x:c r="E425" s="9">
        <x:v>6.0969579368536984</x:v>
      </x:c>
      <x:c r="F425" s="9">
        <x:v>0</x:v>
      </x:c>
      <x:c r="G425" s="9">
        <x:v>39.579768101278212</x:v>
      </x:c>
      <x:c r="H425" s="9">
        <x:v>19.157729719510247</x:v>
      </x:c>
      <x:c r="I425" s="10">
        <x:v>0</x:v>
      </x:c>
    </x:row>
    <x:row r="426" spans="1:9" ht="11.25" customHeight="1" x14ac:dyDescent="0.25">
      <x:c r="A426" s="11">
        <x:v>244</x:v>
      </x:c>
      <x:c r="B426" s="12">
        <x:v>25.261584454409569</x:v>
      </x:c>
      <x:c r="C426" s="12">
        <x:v>8.2212257100149468</x:v>
      </x:c>
      <x:c r="D426" s="12">
        <x:v>0</x:v>
      </x:c>
      <x:c r="E426" s="12">
        <x:v>6.1179161515872416</x:v>
      </x:c>
      <x:c r="F426" s="12">
        <x:v>0</x:v>
      </x:c>
      <x:c r="G426" s="12">
        <x:v>39.600726316011759</x:v>
      </x:c>
      <x:c r="H426" s="12">
        <x:v>19.185771810823731</x:v>
      </x:c>
      <x:c r="I426" s="13">
        <x:v>0</x:v>
      </x:c>
    </x:row>
    <x:row r="427" spans="1:9" ht="11.25" customHeight="1" x14ac:dyDescent="0.25">
      <x:c r="A427" s="8">
        <x:v>245</x:v>
      </x:c>
      <x:c r="B427" s="9">
        <x:v>25.261584454409565</x:v>
      </x:c>
      <x:c r="C427" s="9">
        <x:v>8.2212257100149468</x:v>
      </x:c>
      <x:c r="D427" s="9">
        <x:v>0</x:v>
      </x:c>
      <x:c r="E427" s="9">
        <x:v>6.1387032788535736</x:v>
      </x:c>
      <x:c r="F427" s="9">
        <x:v>0</x:v>
      </x:c>
      <x:c r="G427" s="9">
        <x:v>39.621513443278083</x:v>
      </x:c>
      <x:c r="H427" s="9">
        <x:v>19.213584987106081</x:v>
      </x:c>
      <x:c r="I427" s="10">
        <x:v>0</x:v>
      </x:c>
    </x:row>
    <x:row r="428" spans="1:9" ht="11.25" customHeight="1" x14ac:dyDescent="0.25">
      <x:c r="A428" s="11">
        <x:v>246</x:v>
      </x:c>
      <x:c r="B428" s="12">
        <x:v>25.261584454409565</x:v>
      </x:c>
      <x:c r="C428" s="12">
        <x:v>8.2212257100149486</x:v>
      </x:c>
      <x:c r="D428" s="12">
        <x:v>0</x:v>
      </x:c>
      <x:c r="E428" s="12">
        <x:v>6.159321405085219</x:v>
      </x:c>
      <x:c r="F428" s="12">
        <x:v>0</x:v>
      </x:c>
      <x:c r="G428" s="12">
        <x:v>39.642131569509729</x:v>
      </x:c>
      <x:c r="H428" s="12">
        <x:v>19.241172040004024</x:v>
      </x:c>
      <x:c r="I428" s="13">
        <x:v>0</x:v>
      </x:c>
    </x:row>
    <x:row r="429" spans="1:9" ht="11.25" customHeight="1" x14ac:dyDescent="0.25">
      <x:c r="A429" s="8">
        <x:v>247</x:v>
      </x:c>
      <x:c r="B429" s="9">
        <x:v>25.261584454409565</x:v>
      </x:c>
      <x:c r="C429" s="9">
        <x:v>8.2212257100149468</x:v>
      </x:c>
      <x:c r="D429" s="9">
        <x:v>0</x:v>
      </x:c>
      <x:c r="E429" s="9">
        <x:v>6.1797725829263257</x:v>
      </x:c>
      <x:c r="F429" s="9">
        <x:v>0</x:v>
      </x:c>
      <x:c r="G429" s="9">
        <x:v>39.662582747350839</x:v>
      </x:c>
      <x:c r="H429" s="9">
        <x:v>19.268535715955423</x:v>
      </x:c>
      <x:c r="I429" s="10">
        <x:v>0</x:v>
      </x:c>
    </x:row>
    <x:row r="430" spans="1:9" ht="11.25" customHeight="1" x14ac:dyDescent="0.25">
      <x:c r="A430" s="11">
        <x:v>248</x:v>
      </x:c>
      <x:c r="B430" s="12">
        <x:v>25.261584454409565</x:v>
      </x:c>
      <x:c r="C430" s="12">
        <x:v>8.2212257100149468</x:v>
      </x:c>
      <x:c r="D430" s="12">
        <x:v>0</x:v>
      </x:c>
      <x:c r="E430" s="12">
        <x:v>6.200058831913875</x:v>
      </x:c>
      <x:c r="F430" s="12">
        <x:v>0</x:v>
      </x:c>
      <x:c r="G430" s="12">
        <x:v>39.682868996338385</x:v>
      </x:c>
      <x:c r="H430" s="12">
        <x:v>19.295678717100763</x:v>
      </x:c>
      <x:c r="I430" s="13">
        <x:v>0</x:v>
      </x:c>
    </x:row>
    <x:row r="431" spans="1:9" ht="11.25" customHeight="1" x14ac:dyDescent="0.25">
      <x:c r="A431" s="8">
        <x:v>249</x:v>
      </x:c>
      <x:c r="B431" s="9">
        <x:v>25.261584454409565</x:v>
      </x:c>
      <x:c r="C431" s="9">
        <x:v>8.2212257100149468</x:v>
      </x:c>
      <x:c r="D431" s="9">
        <x:v>0</x:v>
      </x:c>
      <x:c r="E431" s="9">
        <x:v>6.2201821391424872</x:v>
      </x:c>
      <x:c r="F431" s="9">
        <x:v>0</x:v>
      </x:c>
      <x:c r="G431" s="9">
        <x:v>39.702992303567001</x:v>
      </x:c>
      <x:c r="H431" s="9">
        <x:v>19.322603702172646</x:v>
      </x:c>
      <x:c r="I431" s="10">
        <x:v>0</x:v>
      </x:c>
    </x:row>
    <x:row r="432" spans="1:9" ht="11.25" customHeight="1" x14ac:dyDescent="0.25">
      <x:c r="A432" s="15">
        <x:v>250</x:v>
      </x:c>
      <x:c r="B432" s="16">
        <x:v>25.261584454409565</x:v>
      </x:c>
      <x:c r="C432" s="16">
        <x:v>8.2212257100149486</x:v>
      </x:c>
      <x:c r="D432" s="16">
        <x:v>0</x:v>
      </x:c>
      <x:c r="E432" s="16">
        <x:v>6.2401444599132718</x:v>
      </x:c>
      <x:c r="F432" s="16">
        <x:v>0</x:v>
      </x:c>
      <x:c r="G432" s="16">
        <x:v>39.722954624337781</x:v>
      </x:c>
      <x:c r="H432" s="16">
        <x:v>19.349313287363959</x:v>
      </x:c>
      <x:c r="I432" s="17">
        <x:v>0</x:v>
      </x:c>
    </x:row>
    <x:row r="434" spans="1:8" ht="13" x14ac:dyDescent="0.25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73.5" x14ac:dyDescent="0.25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5">
      <x:c r="A436" s="5">
        <x:v>50</x:v>
      </x:c>
      <x:c r="B436" s="6">
        <x:v>25.261584454409565</x:v>
      </x:c>
      <x:c r="C436" s="6">
        <x:v>8.2212257100149486</x:v>
      </x:c>
      <x:c r="D436" s="6">
        <x:v>0</x:v>
      </x:c>
      <x:c r="E436" s="6">
        <x:v>0</x:v>
      </x:c>
      <x:c r="F436" s="6">
        <x:v>0</x:v>
      </x:c>
      <x:c r="G436" s="6">
        <x:v>33.482810164424514</x:v>
      </x:c>
      <x:c r="H436" s="7">
        <x:v>11.000000000000002</x:v>
      </x:c>
    </x:row>
    <x:row r="437" spans="1:8" ht="11.25" customHeight="1" x14ac:dyDescent="0.25">
      <x:c r="A437" s="8">
        <x:v>51</x:v>
      </x:c>
      <x:c r="B437" s="9">
        <x:v>25.261584454409565</x:v>
      </x:c>
      <x:c r="C437" s="9">
        <x:v>8.2212257100149486</x:v>
      </x:c>
      <x:c r="D437" s="9">
        <x:v>0</x:v>
      </x:c>
      <x:c r="E437" s="9">
        <x:v>0</x:v>
      </x:c>
      <x:c r="F437" s="9">
        <x:v>0</x:v>
      </x:c>
      <x:c r="G437" s="9">
        <x:v>33.482810164424514</x:v>
      </x:c>
      <x:c r="H437" s="10">
        <x:v>11.000000000000002</x:v>
      </x:c>
    </x:row>
    <x:row r="438" spans="1:8" ht="11.25" customHeight="1" x14ac:dyDescent="0.25">
      <x:c r="A438" s="11">
        <x:v>52</x:v>
      </x:c>
      <x:c r="B438" s="12">
        <x:v>25.261584454409565</x:v>
      </x:c>
      <x:c r="C438" s="12">
        <x:v>8.2212257100149468</x:v>
      </x:c>
      <x:c r="D438" s="12">
        <x:v>0</x:v>
      </x:c>
      <x:c r="E438" s="12">
        <x:v>0</x:v>
      </x:c>
      <x:c r="F438" s="12">
        <x:v>0</x:v>
      </x:c>
      <x:c r="G438" s="12">
        <x:v>33.482810164424507</x:v>
      </x:c>
      <x:c r="H438" s="13">
        <x:v>10.999999999999998</x:v>
      </x:c>
    </x:row>
    <x:row r="439" spans="1:8" ht="11.25" customHeight="1" x14ac:dyDescent="0.25">
      <x:c r="A439" s="8">
        <x:v>53</x:v>
      </x:c>
      <x:c r="B439" s="9">
        <x:v>25.261584454409569</x:v>
      </x:c>
      <x:c r="C439" s="9">
        <x:v>8.2212257100149486</x:v>
      </x:c>
      <x:c r="D439" s="9">
        <x:v>0</x:v>
      </x:c>
      <x:c r="E439" s="9">
        <x:v>0</x:v>
      </x:c>
      <x:c r="F439" s="9">
        <x:v>0</x:v>
      </x:c>
      <x:c r="G439" s="9">
        <x:v>33.482810164424514</x:v>
      </x:c>
      <x:c r="H439" s="10">
        <x:v>11</x:v>
      </x:c>
    </x:row>
    <x:row r="440" spans="1:8" ht="11.25" customHeight="1" x14ac:dyDescent="0.25">
      <x:c r="A440" s="11">
        <x:v>54</x:v>
      </x:c>
      <x:c r="B440" s="12">
        <x:v>25.261584454409569</x:v>
      </x:c>
      <x:c r="C440" s="12">
        <x:v>8.2212257100149486</x:v>
      </x:c>
      <x:c r="D440" s="12">
        <x:v>0</x:v>
      </x:c>
      <x:c r="E440" s="12">
        <x:v>0</x:v>
      </x:c>
      <x:c r="F440" s="12">
        <x:v>0</x:v>
      </x:c>
      <x:c r="G440" s="12">
        <x:v>33.482810164424514</x:v>
      </x:c>
      <x:c r="H440" s="13">
        <x:v>11</x:v>
      </x:c>
    </x:row>
    <x:row r="441" spans="1:8" ht="11.25" customHeight="1" x14ac:dyDescent="0.25">
      <x:c r="A441" s="8">
        <x:v>55</x:v>
      </x:c>
      <x:c r="B441" s="9">
        <x:v>25.261584454409565</x:v>
      </x:c>
      <x:c r="C441" s="9">
        <x:v>8.2212257100149468</x:v>
      </x:c>
      <x:c r="D441" s="9">
        <x:v>0</x:v>
      </x:c>
      <x:c r="E441" s="9">
        <x:v>0</x:v>
      </x:c>
      <x:c r="F441" s="9">
        <x:v>0</x:v>
      </x:c>
      <x:c r="G441" s="9">
        <x:v>33.482810164424507</x:v>
      </x:c>
      <x:c r="H441" s="10">
        <x:v>11</x:v>
      </x:c>
    </x:row>
    <x:row r="442" spans="1:8" ht="11.25" customHeight="1" x14ac:dyDescent="0.25">
      <x:c r="A442" s="11">
        <x:v>56</x:v>
      </x:c>
      <x:c r="B442" s="12">
        <x:v>25.261584454409569</x:v>
      </x:c>
      <x:c r="C442" s="12">
        <x:v>8.2212257100149486</x:v>
      </x:c>
      <x:c r="D442" s="12">
        <x:v>0</x:v>
      </x:c>
      <x:c r="E442" s="12">
        <x:v>0</x:v>
      </x:c>
      <x:c r="F442" s="12">
        <x:v>0</x:v>
      </x:c>
      <x:c r="G442" s="12">
        <x:v>33.482810164424514</x:v>
      </x:c>
      <x:c r="H442" s="13">
        <x:v>11</x:v>
      </x:c>
    </x:row>
    <x:row r="443" spans="1:8" ht="11.25" customHeight="1" x14ac:dyDescent="0.25">
      <x:c r="A443" s="8">
        <x:v>57</x:v>
      </x:c>
      <x:c r="B443" s="9">
        <x:v>25.261584454409569</x:v>
      </x:c>
      <x:c r="C443" s="9">
        <x:v>8.2212257100149468</x:v>
      </x:c>
      <x:c r="D443" s="9">
        <x:v>0</x:v>
      </x:c>
      <x:c r="E443" s="9">
        <x:v>0</x:v>
      </x:c>
      <x:c r="F443" s="9">
        <x:v>0</x:v>
      </x:c>
      <x:c r="G443" s="9">
        <x:v>33.482810164424514</x:v>
      </x:c>
      <x:c r="H443" s="10">
        <x:v>10.999999999999998</x:v>
      </x:c>
    </x:row>
    <x:row r="444" spans="1:8" ht="11.25" customHeight="1" x14ac:dyDescent="0.25">
      <x:c r="A444" s="11">
        <x:v>58</x:v>
      </x:c>
      <x:c r="B444" s="12">
        <x:v>25.261584454409565</x:v>
      </x:c>
      <x:c r="C444" s="12">
        <x:v>8.2212257100149468</x:v>
      </x:c>
      <x:c r="D444" s="12">
        <x:v>0</x:v>
      </x:c>
      <x:c r="E444" s="12">
        <x:v>0</x:v>
      </x:c>
      <x:c r="F444" s="12">
        <x:v>0</x:v>
      </x:c>
      <x:c r="G444" s="12">
        <x:v>33.482810164424507</x:v>
      </x:c>
      <x:c r="H444" s="13">
        <x:v>11</x:v>
      </x:c>
    </x:row>
    <x:row r="445" spans="1:8" ht="11.25" customHeight="1" x14ac:dyDescent="0.25">
      <x:c r="A445" s="8">
        <x:v>59</x:v>
      </x:c>
      <x:c r="B445" s="9">
        <x:v>25.261584454409569</x:v>
      </x:c>
      <x:c r="C445" s="9">
        <x:v>8.2212257100149451</x:v>
      </x:c>
      <x:c r="D445" s="9">
        <x:v>0</x:v>
      </x:c>
      <x:c r="E445" s="9">
        <x:v>0</x:v>
      </x:c>
      <x:c r="F445" s="9">
        <x:v>0</x:v>
      </x:c>
      <x:c r="G445" s="9">
        <x:v>33.482810164424514</x:v>
      </x:c>
      <x:c r="H445" s="10">
        <x:v>10.999999999999998</x:v>
      </x:c>
    </x:row>
    <x:row r="446" spans="1:8" ht="11.25" customHeight="1" x14ac:dyDescent="0.25">
      <x:c r="A446" s="11">
        <x:v>60</x:v>
      </x:c>
      <x:c r="B446" s="12">
        <x:v>25.261584454409565</x:v>
      </x:c>
      <x:c r="C446" s="12">
        <x:v>8.2212257100149468</x:v>
      </x:c>
      <x:c r="D446" s="12">
        <x:v>0</x:v>
      </x:c>
      <x:c r="E446" s="12">
        <x:v>0</x:v>
      </x:c>
      <x:c r="F446" s="12">
        <x:v>0</x:v>
      </x:c>
      <x:c r="G446" s="12">
        <x:v>33.482810164424507</x:v>
      </x:c>
      <x:c r="H446" s="13">
        <x:v>11</x:v>
      </x:c>
    </x:row>
    <x:row r="447" spans="1:8" ht="11.25" customHeight="1" x14ac:dyDescent="0.25">
      <x:c r="A447" s="8">
        <x:v>61</x:v>
      </x:c>
      <x:c r="B447" s="9">
        <x:v>25.261584454409565</x:v>
      </x:c>
      <x:c r="C447" s="9">
        <x:v>8.2212257100149486</x:v>
      </x:c>
      <x:c r="D447" s="9">
        <x:v>0</x:v>
      </x:c>
      <x:c r="E447" s="9">
        <x:v>0</x:v>
      </x:c>
      <x:c r="F447" s="9">
        <x:v>0</x:v>
      </x:c>
      <x:c r="G447" s="9">
        <x:v>33.482810164424514</x:v>
      </x:c>
      <x:c r="H447" s="10">
        <x:v>11</x:v>
      </x:c>
    </x:row>
    <x:row r="448" spans="1:8" ht="11.25" customHeight="1" x14ac:dyDescent="0.25">
      <x:c r="A448" s="11">
        <x:v>62</x:v>
      </x:c>
      <x:c r="B448" s="12">
        <x:v>25.261584454409569</x:v>
      </x:c>
      <x:c r="C448" s="12">
        <x:v>8.2212257100149486</x:v>
      </x:c>
      <x:c r="D448" s="12">
        <x:v>0</x:v>
      </x:c>
      <x:c r="E448" s="12">
        <x:v>0</x:v>
      </x:c>
      <x:c r="F448" s="12">
        <x:v>0</x:v>
      </x:c>
      <x:c r="G448" s="12">
        <x:v>33.482810164424514</x:v>
      </x:c>
      <x:c r="H448" s="13">
        <x:v>11.000000000000002</x:v>
      </x:c>
    </x:row>
    <x:row r="449" spans="1:8" ht="11.25" customHeight="1" x14ac:dyDescent="0.25">
      <x:c r="A449" s="8">
        <x:v>63</x:v>
      </x:c>
      <x:c r="B449" s="9">
        <x:v>25.261584454409565</x:v>
      </x:c>
      <x:c r="C449" s="9">
        <x:v>8.2212257100149486</x:v>
      </x:c>
      <x:c r="D449" s="9">
        <x:v>0</x:v>
      </x:c>
      <x:c r="E449" s="9">
        <x:v>0</x:v>
      </x:c>
      <x:c r="F449" s="9">
        <x:v>0</x:v>
      </x:c>
      <x:c r="G449" s="9">
        <x:v>33.482810164424514</x:v>
      </x:c>
      <x:c r="H449" s="10">
        <x:v>11</x:v>
      </x:c>
    </x:row>
    <x:row r="450" spans="1:8" ht="11.25" customHeight="1" x14ac:dyDescent="0.25">
      <x:c r="A450" s="11">
        <x:v>64</x:v>
      </x:c>
      <x:c r="B450" s="12">
        <x:v>25.261584454409565</x:v>
      </x:c>
      <x:c r="C450" s="12">
        <x:v>8.2212257100149486</x:v>
      </x:c>
      <x:c r="D450" s="12">
        <x:v>0</x:v>
      </x:c>
      <x:c r="E450" s="12">
        <x:v>0</x:v>
      </x:c>
      <x:c r="F450" s="12">
        <x:v>0</x:v>
      </x:c>
      <x:c r="G450" s="12">
        <x:v>33.482810164424514</x:v>
      </x:c>
      <x:c r="H450" s="13">
        <x:v>11</x:v>
      </x:c>
    </x:row>
    <x:row r="451" spans="1:8" ht="11.25" customHeight="1" x14ac:dyDescent="0.25">
      <x:c r="A451" s="8">
        <x:v>65</x:v>
      </x:c>
      <x:c r="B451" s="9">
        <x:v>25.261584454409569</x:v>
      </x:c>
      <x:c r="C451" s="9">
        <x:v>8.2212257100149468</x:v>
      </x:c>
      <x:c r="D451" s="9">
        <x:v>0</x:v>
      </x:c>
      <x:c r="E451" s="9">
        <x:v>0</x:v>
      </x:c>
      <x:c r="F451" s="9">
        <x:v>0</x:v>
      </x:c>
      <x:c r="G451" s="9">
        <x:v>33.482810164424514</x:v>
      </x:c>
      <x:c r="H451" s="10">
        <x:v>10.999999999999998</x:v>
      </x:c>
    </x:row>
    <x:row r="452" spans="1:8" ht="11.25" customHeight="1" x14ac:dyDescent="0.25">
      <x:c r="A452" s="11">
        <x:v>66</x:v>
      </x:c>
      <x:c r="B452" s="12">
        <x:v>25.261584454409569</x:v>
      </x:c>
      <x:c r="C452" s="12">
        <x:v>8.2212257100149486</x:v>
      </x:c>
      <x:c r="D452" s="12">
        <x:v>0</x:v>
      </x:c>
      <x:c r="E452" s="12">
        <x:v>0</x:v>
      </x:c>
      <x:c r="F452" s="12">
        <x:v>0</x:v>
      </x:c>
      <x:c r="G452" s="12">
        <x:v>33.482810164424514</x:v>
      </x:c>
      <x:c r="H452" s="13">
        <x:v>11</x:v>
      </x:c>
    </x:row>
    <x:row r="453" spans="1:8" ht="11.25" customHeight="1" x14ac:dyDescent="0.25">
      <x:c r="A453" s="8">
        <x:v>67</x:v>
      </x:c>
      <x:c r="B453" s="9">
        <x:v>25.261584454409565</x:v>
      </x:c>
      <x:c r="C453" s="9">
        <x:v>8.2212257100149486</x:v>
      </x:c>
      <x:c r="D453" s="9">
        <x:v>0</x:v>
      </x:c>
      <x:c r="E453" s="9">
        <x:v>0</x:v>
      </x:c>
      <x:c r="F453" s="9">
        <x:v>0</x:v>
      </x:c>
      <x:c r="G453" s="9">
        <x:v>33.482810164424514</x:v>
      </x:c>
      <x:c r="H453" s="10">
        <x:v>11.000000000000002</x:v>
      </x:c>
    </x:row>
    <x:row r="454" spans="1:8" ht="11.25" customHeight="1" x14ac:dyDescent="0.25">
      <x:c r="A454" s="11">
        <x:v>68</x:v>
      </x:c>
      <x:c r="B454" s="12">
        <x:v>25.261584454409569</x:v>
      </x:c>
      <x:c r="C454" s="12">
        <x:v>8.2212257100149486</x:v>
      </x:c>
      <x:c r="D454" s="12">
        <x:v>0</x:v>
      </x:c>
      <x:c r="E454" s="12">
        <x:v>0</x:v>
      </x:c>
      <x:c r="F454" s="12">
        <x:v>0</x:v>
      </x:c>
      <x:c r="G454" s="12">
        <x:v>33.482810164424514</x:v>
      </x:c>
      <x:c r="H454" s="13">
        <x:v>11</x:v>
      </x:c>
    </x:row>
    <x:row r="455" spans="1:8" ht="11.25" customHeight="1" x14ac:dyDescent="0.25">
      <x:c r="A455" s="8">
        <x:v>69</x:v>
      </x:c>
      <x:c r="B455" s="9">
        <x:v>25.261584454409569</x:v>
      </x:c>
      <x:c r="C455" s="9">
        <x:v>8.2212257100149486</x:v>
      </x:c>
      <x:c r="D455" s="9">
        <x:v>0</x:v>
      </x:c>
      <x:c r="E455" s="9">
        <x:v>0</x:v>
      </x:c>
      <x:c r="F455" s="9">
        <x:v>0</x:v>
      </x:c>
      <x:c r="G455" s="9">
        <x:v>33.482810164424514</x:v>
      </x:c>
      <x:c r="H455" s="10">
        <x:v>11</x:v>
      </x:c>
    </x:row>
    <x:row r="456" spans="1:8" ht="11.25" customHeight="1" x14ac:dyDescent="0.25">
      <x:c r="A456" s="11">
        <x:v>70</x:v>
      </x:c>
      <x:c r="B456" s="12">
        <x:v>25.261584454409569</x:v>
      </x:c>
      <x:c r="C456" s="12">
        <x:v>8.2212257100149468</x:v>
      </x:c>
      <x:c r="D456" s="12">
        <x:v>0</x:v>
      </x:c>
      <x:c r="E456" s="12">
        <x:v>0</x:v>
      </x:c>
      <x:c r="F456" s="12">
        <x:v>0</x:v>
      </x:c>
      <x:c r="G456" s="12">
        <x:v>33.482810164424514</x:v>
      </x:c>
      <x:c r="H456" s="13">
        <x:v>10.999999999999998</x:v>
      </x:c>
    </x:row>
    <x:row r="457" spans="1:8" ht="11.25" customHeight="1" x14ac:dyDescent="0.25">
      <x:c r="A457" s="8">
        <x:v>71</x:v>
      </x:c>
      <x:c r="B457" s="9">
        <x:v>25.261584454409569</x:v>
      </x:c>
      <x:c r="C457" s="9">
        <x:v>8.2212257100149486</x:v>
      </x:c>
      <x:c r="D457" s="9">
        <x:v>0</x:v>
      </x:c>
      <x:c r="E457" s="9">
        <x:v>0</x:v>
      </x:c>
      <x:c r="F457" s="9">
        <x:v>0</x:v>
      </x:c>
      <x:c r="G457" s="9">
        <x:v>33.482810164424514</x:v>
      </x:c>
      <x:c r="H457" s="10">
        <x:v>11</x:v>
      </x:c>
    </x:row>
    <x:row r="458" spans="1:8" ht="11.25" customHeight="1" x14ac:dyDescent="0.25">
      <x:c r="A458" s="11">
        <x:v>72</x:v>
      </x:c>
      <x:c r="B458" s="12">
        <x:v>25.261584454409565</x:v>
      </x:c>
      <x:c r="C458" s="12">
        <x:v>8.2212257100149468</x:v>
      </x:c>
      <x:c r="D458" s="12">
        <x:v>0</x:v>
      </x:c>
      <x:c r="E458" s="12">
        <x:v>0</x:v>
      </x:c>
      <x:c r="F458" s="12">
        <x:v>0</x:v>
      </x:c>
      <x:c r="G458" s="12">
        <x:v>33.482810164424507</x:v>
      </x:c>
      <x:c r="H458" s="13">
        <x:v>10.999999999999998</x:v>
      </x:c>
    </x:row>
    <x:row r="459" spans="1:8" ht="11.25" customHeight="1" x14ac:dyDescent="0.25">
      <x:c r="A459" s="8">
        <x:v>73</x:v>
      </x:c>
      <x:c r="B459" s="9">
        <x:v>25.261584454409569</x:v>
      </x:c>
      <x:c r="C459" s="9">
        <x:v>8.2212257100149504</x:v>
      </x:c>
      <x:c r="D459" s="9">
        <x:v>0</x:v>
      </x:c>
      <x:c r="E459" s="9">
        <x:v>0.1463487105415027</x:v>
      </x:c>
      <x:c r="F459" s="9">
        <x:v>0</x:v>
      </x:c>
      <x:c r="G459" s="9">
        <x:v>33.629158874966016</x:v>
      </x:c>
      <x:c r="H459" s="10">
        <x:v>11.195814574704531</x:v>
      </x:c>
    </x:row>
    <x:row r="460" spans="1:8" ht="11.25" customHeight="1" x14ac:dyDescent="0.25">
      <x:c r="A460" s="11">
        <x:v>74</x:v>
      </x:c>
      <x:c r="B460" s="12">
        <x:v>25.261584454409565</x:v>
      </x:c>
      <x:c r="C460" s="12">
        <x:v>8.2212257100149468</x:v>
      </x:c>
      <x:c r="D460" s="12">
        <x:v>0</x:v>
      </x:c>
      <x:c r="E460" s="12">
        <x:v>0.29586781353200242</x:v>
      </x:c>
      <x:c r="F460" s="12">
        <x:v>0</x:v>
      </x:c>
      <x:c r="G460" s="12">
        <x:v>33.778677977956512</x:v>
      </x:c>
      <x:c r="H460" s="13">
        <x:v>11.395871134505819</x:v>
      </x:c>
    </x:row>
    <x:row r="461" spans="1:8" ht="11.25" customHeight="1" x14ac:dyDescent="0.25">
      <x:c r="A461" s="8">
        <x:v>75</x:v>
      </x:c>
      <x:c r="B461" s="9">
        <x:v>25.261584454409565</x:v>
      </x:c>
      <x:c r="C461" s="9">
        <x:v>8.2212257100149486</x:v>
      </x:c>
      <x:c r="D461" s="9">
        <x:v>0</x:v>
      </x:c>
      <x:c r="E461" s="9">
        <x:v>0.44139974044275682</x:v>
      </x:c>
      <x:c r="F461" s="9">
        <x:v>0</x:v>
      </x:c>
      <x:c r="G461" s="9">
        <x:v>33.924209904867269</x:v>
      </x:c>
      <x:c r="H461" s="10">
        <x:v>11.59059285271241</x:v>
      </x:c>
    </x:row>
    <x:row r="462" spans="1:8" ht="11.25" customHeight="1" x14ac:dyDescent="0.25">
      <x:c r="A462" s="11">
        <x:v>76</x:v>
      </x:c>
      <x:c r="B462" s="12">
        <x:v>25.261584454409565</x:v>
      </x:c>
      <x:c r="C462" s="12">
        <x:v>8.2212257100149468</x:v>
      </x:c>
      <x:c r="D462" s="12">
        <x:v>0</x:v>
      </x:c>
      <x:c r="E462" s="12">
        <x:v>0.58310187980322825</x:v>
      </x:c>
      <x:c r="F462" s="12">
        <x:v>0</x:v>
      </x:c>
      <x:c r="G462" s="12">
        <x:v>34.065912044227744</x:v>
      </x:c>
      <x:c r="H462" s="13">
        <x:v>11.78019031517672</x:v>
      </x:c>
    </x:row>
    <x:row r="463" spans="1:8" ht="11.25" customHeight="1" x14ac:dyDescent="0.25">
      <x:c r="A463" s="8">
        <x:v>77</x:v>
      </x:c>
      <x:c r="B463" s="9">
        <x:v>25.261584454409569</x:v>
      </x:c>
      <x:c r="C463" s="9">
        <x:v>8.2212257100149486</x:v>
      </x:c>
      <x:c r="D463" s="9">
        <x:v>0</x:v>
      </x:c>
      <x:c r="E463" s="9">
        <x:v>0.72112344411537577</x:v>
      </x:c>
      <x:c r="F463" s="9">
        <x:v>0</x:v>
      </x:c>
      <x:c r="G463" s="9">
        <x:v>34.203933608539892</x:v>
      </x:c>
      <x:c r="H463" s="10">
        <x:v>11.964863168226374</x:v>
      </x:c>
    </x:row>
    <x:row r="464" spans="1:8" ht="11.25" customHeight="1" x14ac:dyDescent="0.25">
      <x:c r="A464" s="11">
        <x:v>78</x:v>
      </x:c>
      <x:c r="B464" s="12">
        <x:v>25.261584454409565</x:v>
      </x:c>
      <x:c r="C464" s="12">
        <x:v>8.2212257100149486</x:v>
      </x:c>
      <x:c r="D464" s="12">
        <x:v>0</x:v>
      </x:c>
      <x:c r="E464" s="12">
        <x:v>0.85560599395797976</x:v>
      </x:c>
      <x:c r="F464" s="12">
        <x:v>0</x:v>
      </x:c>
      <x:c r="G464" s="12">
        <x:v>34.338416158382486</x:v>
      </x:c>
      <x:c r="H464" s="13">
        <x:v>12.144800819915778</x:v>
      </x:c>
    </x:row>
    <x:row r="465" spans="1:8" ht="11.25" customHeight="1" x14ac:dyDescent="0.25">
      <x:c r="A465" s="8">
        <x:v>79</x:v>
      </x:c>
      <x:c r="B465" s="9">
        <x:v>25.261584454409569</x:v>
      </x:c>
      <x:c r="C465" s="9">
        <x:v>8.2212257100149468</x:v>
      </x:c>
      <x:c r="D465" s="9">
        <x:v>0</x:v>
      </x:c>
      <x:c r="E465" s="9">
        <x:v>0.98668392228558233</x:v>
      </x:c>
      <x:c r="F465" s="9">
        <x:v>0</x:v>
      </x:c>
      <x:c r="G465" s="9">
        <x:v>34.469494086710093</x:v>
      </x:c>
      <x:c r="H465" s="10">
        <x:v>12.320183088018108</x:v>
      </x:c>
    </x:row>
    <x:row r="466" spans="1:8" ht="11.25" customHeight="1" x14ac:dyDescent="0.25">
      <x:c r="A466" s="11">
        <x:v>80</x:v>
      </x:c>
      <x:c r="B466" s="12">
        <x:v>25.261584454409565</x:v>
      </x:c>
      <x:c r="C466" s="12">
        <x:v>8.2212257100149468</x:v>
      </x:c>
      <x:c r="D466" s="12">
        <x:v>0</x:v>
      </x:c>
      <x:c r="E466" s="12">
        <x:v>1.1144849024049948</x:v>
      </x:c>
      <x:c r="F466" s="12">
        <x:v>0</x:v>
      </x:c>
      <x:c r="G466" s="12">
        <x:v>34.597295066829503</x:v>
      </x:c>
      <x:c r="H466" s="13">
        <x:v>12.491180799417883</x:v>
      </x:c>
    </x:row>
    <x:row r="467" spans="1:8" ht="11.25" customHeight="1" x14ac:dyDescent="0.25">
      <x:c r="A467" s="8">
        <x:v>81</x:v>
      </x:c>
      <x:c r="B467" s="9">
        <x:v>25.261584454409565</x:v>
      </x:c>
      <x:c r="C467" s="9">
        <x:v>8.2212257100149468</x:v>
      </x:c>
      <x:c r="D467" s="9">
        <x:v>0</x:v>
      </x:c>
      <x:c r="E467" s="9">
        <x:v>1.2391303027683724</x:v>
      </x:c>
      <x:c r="F467" s="9">
        <x:v>0</x:v>
      </x:c>
      <x:c r="G467" s="9">
        <x:v>34.72194046719288</x:v>
      </x:c>
      <x:c r="H467" s="10">
        <x:v>12.657956345104083</x:v>
      </x:c>
    </x:row>
    <x:row r="468" spans="1:8" ht="11.25" customHeight="1" x14ac:dyDescent="0.25">
      <x:c r="A468" s="11">
        <x:v>82</x:v>
      </x:c>
      <x:c r="B468" s="12">
        <x:v>25.261584454409565</x:v>
      </x:c>
      <x:c r="C468" s="12">
        <x:v>8.2212257100149486</x:v>
      </x:c>
      <x:c r="D468" s="12">
        <x:v>0</x:v>
      </x:c>
      <x:c r="E468" s="12">
        <x:v>1.3607355714155691</x:v>
      </x:c>
      <x:c r="F468" s="12">
        <x:v>0</x:v>
      </x:c>
      <x:c r="G468" s="12">
        <x:v>34.843545735840081</x:v>
      </x:c>
      <x:c r="H468" s="13">
        <x:v>12.820664194554032</x:v>
      </x:c>
    </x:row>
    <x:row r="469" spans="1:8" ht="11.25" customHeight="1" x14ac:dyDescent="0.25">
      <x:c r="A469" s="8">
        <x:v>83</x:v>
      </x:c>
      <x:c r="B469" s="9">
        <x:v>25.261584454409565</x:v>
      </x:c>
      <x:c r="C469" s="9">
        <x:v>8.2212257100149468</x:v>
      </x:c>
      <x:c r="D469" s="9">
        <x:v>0</x:v>
      </x:c>
      <x:c r="E469" s="9">
        <x:v>1.4794105926254859</x:v>
      </x:c>
      <x:c r="F469" s="9">
        <x:v>0</x:v>
      </x:c>
      <x:c r="G469" s="9">
        <x:v>34.962220757049998</x:v>
      </x:c>
      <x:c r="H469" s="10">
        <x:v>12.979451372932898</x:v>
      </x:c>
    </x:row>
    <x:row r="470" spans="1:8" ht="11.25" customHeight="1" x14ac:dyDescent="0.25">
      <x:c r="A470" s="11">
        <x:v>84</x:v>
      </x:c>
      <x:c r="B470" s="12">
        <x:v>25.261584454409569</x:v>
      </x:c>
      <x:c r="C470" s="12">
        <x:v>8.2212257100149486</x:v>
      </x:c>
      <x:c r="D470" s="12">
        <x:v>0</x:v>
      </x:c>
      <x:c r="E470" s="12">
        <x:v>1.5952600180923076</x:v>
      </x:c>
      <x:c r="F470" s="12">
        <x:v>0</x:v>
      </x:c>
      <x:c r="G470" s="12">
        <x:v>35.078070182516825</x:v>
      </x:c>
      <x:c r="H470" s="13">
        <x:v>13.134457904207508</x:v>
      </x:c>
    </x:row>
    <x:row r="471" spans="1:8" ht="11.25" customHeight="1" x14ac:dyDescent="0.25">
      <x:c r="A471" s="8">
        <x:v>85</x:v>
      </x:c>
      <x:c r="B471" s="9">
        <x:v>25.261584454409565</x:v>
      </x:c>
      <x:c r="C471" s="9">
        <x:v>8.2212257100149451</x:v>
      </x:c>
      <x:c r="D471" s="9">
        <x:v>0</x:v>
      </x:c>
      <x:c r="E471" s="9">
        <x:v>1.7083835747246177</x:v>
      </x:c>
      <x:c r="F471" s="9">
        <x:v>0</x:v>
      </x:c>
      <x:c r="G471" s="9">
        <x:v>35.191193739149128</x:v>
      </x:c>
      <x:c r="H471" s="10">
        <x:v>13.285817222981539</x:v>
      </x:c>
    </x:row>
    <x:row r="472" spans="1:8" ht="11.25" customHeight="1" x14ac:dyDescent="0.25">
      <x:c r="A472" s="11">
        <x:v>86</x:v>
      </x:c>
      <x:c r="B472" s="12">
        <x:v>25.261584454409565</x:v>
      </x:c>
      <x:c r="C472" s="12">
        <x:v>8.2212257100149468</x:v>
      </x:c>
      <x:c r="D472" s="12">
        <x:v>0</x:v>
      </x:c>
      <x:c r="E472" s="12">
        <x:v>1.8188763509701267</x:v>
      </x:c>
      <x:c r="F472" s="12">
        <x:v>0</x:v>
      </x:c>
      <x:c r="G472" s="12">
        <x:v>35.301686515394636</x:v>
      </x:c>
      <x:c r="H472" s="13">
        <x:v>13.433656557598027</x:v>
      </x:c>
    </x:row>
    <x:row r="473" spans="1:8" ht="11.25" customHeight="1" x14ac:dyDescent="0.25">
      <x:c r="A473" s="8">
        <x:v>87</x:v>
      </x:c>
      <x:c r="B473" s="9">
        <x:v>25.261584454409565</x:v>
      </x:c>
      <x:c r="C473" s="9">
        <x:v>8.2212257100149468</x:v>
      </x:c>
      <x:c r="D473" s="9">
        <x:v>0</x:v>
      </x:c>
      <x:c r="E473" s="9">
        <x:v>1.9268290633939016</x:v>
      </x:c>
      <x:c r="F473" s="9">
        <x:v>0</x:v>
      </x:c>
      <x:c r="G473" s="9">
        <x:v>35.40963922781841</x:v>
      </x:c>
      <x:c r="H473" s="10">
        <x:v>13.578097286821041</x:v>
      </x:c>
    </x:row>
    <x:row r="474" spans="1:8" ht="11.25" customHeight="1" x14ac:dyDescent="0.25">
      <x:c r="A474" s="11">
        <x:v>88</x:v>
      </x:c>
      <x:c r="B474" s="12">
        <x:v>25.261584454409565</x:v>
      </x:c>
      <x:c r="C474" s="12">
        <x:v>8.2212257100149486</x:v>
      </x:c>
      <x:c r="D474" s="12">
        <x:v>0</x:v>
      </x:c>
      <x:c r="E474" s="12">
        <x:v>2.0323283050807754</x:v>
      </x:c>
      <x:c r="F474" s="12">
        <x:v>0</x:v>
      </x:c>
      <x:c r="G474" s="12">
        <x:v>35.515138469505288</x:v>
      </x:c>
      <x:c r="H474" s="13">
        <x:v>13.719255272198078</x:v>
      </x:c>
    </x:row>
    <x:row r="475" spans="1:8" ht="11.25" customHeight="1" x14ac:dyDescent="0.25">
      <x:c r="A475" s="8">
        <x:v>89</x:v>
      </x:c>
      <x:c r="B475" s="9">
        <x:v>25.261584454409569</x:v>
      </x:c>
      <x:c r="C475" s="9">
        <x:v>8.2212257100149486</x:v>
      </x:c>
      <x:c r="D475" s="9">
        <x:v>0</x:v>
      </x:c>
      <x:c r="E475" s="9">
        <x:v>2.1354567772915356</x:v>
      </x:c>
      <x:c r="F475" s="9">
        <x:v>0</x:v>
      </x:c>
      <x:c r="G475" s="9">
        <x:v>35.618266941716051</x:v>
      </x:c>
      <x:c r="H475" s="10">
        <x:v>13.857241168016074</x:v>
      </x:c>
    </x:row>
    <x:row r="476" spans="1:8" ht="11.25" customHeight="1" x14ac:dyDescent="0.25">
      <x:c r="A476" s="11">
        <x:v>90</x:v>
      </x:c>
      <x:c r="B476" s="12">
        <x:v>25.261584454409565</x:v>
      </x:c>
      <x:c r="C476" s="12">
        <x:v>8.2212257100149468</x:v>
      </x:c>
      <x:c r="D476" s="12">
        <x:v>0</x:v>
      </x:c>
      <x:c r="E476" s="12">
        <x:v>2.2362935056753912</x:v>
      </x:c>
      <x:c r="F476" s="12">
        <x:v>0</x:v>
      </x:c>
      <x:c r="G476" s="12">
        <x:v>35.719103670099898</x:v>
      </x:c>
      <x:c r="H476" s="13">
        <x:v>13.992160710593673</x:v>
      </x:c>
    </x:row>
    <x:row r="477" spans="1:8" ht="11.25" customHeight="1" x14ac:dyDescent="0.25">
      <x:c r="A477" s="8">
        <x:v>91</x:v>
      </x:c>
      <x:c r="B477" s="9">
        <x:v>25.261584454409569</x:v>
      </x:c>
      <x:c r="C477" s="9">
        <x:v>8.2212257100149486</x:v>
      </x:c>
      <x:c r="D477" s="9">
        <x:v>0</x:v>
      </x:c>
      <x:c r="E477" s="9">
        <x:v>2.3349140422266355</x:v>
      </x:c>
      <x:c r="F477" s="9">
        <x:v>0</x:v>
      </x:c>
      <x:c r="G477" s="9">
        <x:v>35.81772420665115</x:v>
      </x:c>
      <x:c r="H477" s="10">
        <x:v>14.12411498849924</x:v>
      </x:c>
    </x:row>
    <x:row r="478" spans="1:8" ht="11.25" customHeight="1" x14ac:dyDescent="0.25">
      <x:c r="A478" s="11">
        <x:v>92</x:v>
      </x:c>
      <x:c r="B478" s="12">
        <x:v>25.261584454409565</x:v>
      </x:c>
      <x:c r="C478" s="12">
        <x:v>8.2212257100149468</x:v>
      </x:c>
      <x:c r="D478" s="12">
        <x:v>0</x:v>
      </x:c>
      <x:c r="E478" s="12">
        <x:v>2.4313906540702432</x:v>
      </x:c>
      <x:c r="F478" s="12">
        <x:v>0</x:v>
      </x:c>
      <x:c r="G478" s="12">
        <x:v>35.914200818494756</x:v>
      </x:c>
      <x:c r="H478" s="13">
        <x:v>14.253200695145985</x:v>
      </x:c>
    </x:row>
    <x:row r="479" spans="1:8" ht="11.25" customHeight="1" x14ac:dyDescent="0.25">
      <x:c r="A479" s="8">
        <x:v>93</x:v>
      </x:c>
      <x:c r="B479" s="9">
        <x:v>25.261584454409565</x:v>
      </x:c>
      <x:c r="C479" s="9">
        <x:v>8.2212257100149486</x:v>
      </x:c>
      <x:c r="D479" s="9">
        <x:v>0</x:v>
      </x:c>
      <x:c r="E479" s="9">
        <x:v>2.5257925000677526</x:v>
      </x:c>
      <x:c r="F479" s="9">
        <x:v>0</x:v>
      </x:c>
      <x:c r="G479" s="9">
        <x:v>36.008602664492258</x:v>
      </x:c>
      <x:c r="H479" s="10">
        <x:v>14.379510365090653</x:v>
      </x:c>
    </x:row>
    <x:row r="480" spans="1:8" ht="11.25" customHeight="1" x14ac:dyDescent="0.25">
      <x:c r="A480" s="11">
        <x:v>94</x:v>
      </x:c>
      <x:c r="B480" s="12">
        <x:v>25.261584454409565</x:v>
      </x:c>
      <x:c r="C480" s="12">
        <x:v>8.2212257100149486</x:v>
      </x:c>
      <x:c r="D480" s="12">
        <x:v>0</x:v>
      </x:c>
      <x:c r="E480" s="12">
        <x:v>2.6181857961504207</x:v>
      </x:c>
      <x:c r="F480" s="12">
        <x:v>0</x:v>
      </x:c>
      <x:c r="G480" s="12">
        <x:v>36.100995960574934</x:v>
      </x:c>
      <x:c r="H480" s="13">
        <x:v>14.503132595249262</x:v>
      </x:c>
    </x:row>
    <x:row r="481" spans="1:8" ht="11.25" customHeight="1" x14ac:dyDescent="0.25">
      <x:c r="A481" s="8">
        <x:v>95</x:v>
      </x:c>
      <x:c r="B481" s="9">
        <x:v>25.261584454409569</x:v>
      </x:c>
      <x:c r="C481" s="9">
        <x:v>8.2212257100149486</x:v>
      </x:c>
      <x:c r="D481" s="9">
        <x:v>0</x:v>
      </x:c>
      <x:c r="E481" s="9">
        <x:v>2.7086339702102964</x:v>
      </x:c>
      <x:c r="F481" s="9">
        <x:v>0</x:v>
      </x:c>
      <x:c r="G481" s="9">
        <x:v>36.191444134634814</x:v>
      </x:c>
      <x:c r="H481" s="10">
        <x:v>14.624152252141375</x:v>
      </x:c>
    </x:row>
    <x:row r="482" spans="1:8" ht="11.25" customHeight="1" x14ac:dyDescent="0.25">
      <x:c r="A482" s="11">
        <x:v>96</x:v>
      </x:c>
      <x:c r="B482" s="12">
        <x:v>25.261584454409569</x:v>
      </x:c>
      <x:c r="C482" s="12">
        <x:v>8.2212257100149486</x:v>
      </x:c>
      <x:c r="D482" s="12">
        <x:v>0</x:v>
      </x:c>
      <x:c r="E482" s="12">
        <x:v>2.797197807310591</x:v>
      </x:c>
      <x:c r="F482" s="12">
        <x:v>0</x:v>
      </x:c>
      <x:c r="G482" s="12">
        <x:v>36.28000797173511</x:v>
      </x:c>
      <x:c r="H482" s="13">
        <x:v>14.74265066618157</x:v>
      </x:c>
    </x:row>
    <x:row r="483" spans="1:8" ht="11.25" customHeight="1" x14ac:dyDescent="0.25">
      <x:c r="A483" s="8">
        <x:v>97</x:v>
      </x:c>
      <x:c r="B483" s="9">
        <x:v>25.261584454409565</x:v>
      </x:c>
      <x:c r="C483" s="9">
        <x:v>8.2212257100149468</x:v>
      </x:c>
      <x:c r="D483" s="9">
        <x:v>0</x:v>
      </x:c>
      <x:c r="E483" s="9">
        <x:v>2.8839355859139699</x:v>
      </x:c>
      <x:c r="F483" s="9">
        <x:v>0</x:v>
      </x:c>
      <x:c r="G483" s="9">
        <x:v>36.366745750338481</x:v>
      </x:c>
      <x:c r="H483" s="10">
        <x:v>14.858705813952891</x:v>
      </x:c>
    </x:row>
    <x:row r="484" spans="1:8" ht="11.25" customHeight="1" x14ac:dyDescent="0.25">
      <x:c r="A484" s="11">
        <x:v>98</x:v>
      </x:c>
      <x:c r="B484" s="12">
        <x:v>25.261584454409565</x:v>
      </x:c>
      <x:c r="C484" s="12">
        <x:v>8.2212257100149504</x:v>
      </x:c>
      <x:c r="D484" s="12">
        <x:v>0</x:v>
      </x:c>
      <x:c r="E484" s="12">
        <x:v>2.9689032057703462</x:v>
      </x:c>
      <x:c r="F484" s="12">
        <x:v>0</x:v>
      </x:c>
      <x:c r="G484" s="12">
        <x:v>36.451713370194859</x:v>
      </x:c>
      <x:c r="H484" s="13">
        <x:v>14.972392489320724</x:v>
      </x:c>
    </x:row>
    <x:row r="485" spans="1:8" ht="11.25" customHeight="1" x14ac:dyDescent="0.25">
      <x:c r="A485" s="8">
        <x:v>99</x:v>
      </x:c>
      <x:c r="B485" s="9">
        <x:v>25.261584454409565</x:v>
      </x:c>
      <x:c r="C485" s="9">
        <x:v>8.2212257100149468</x:v>
      </x:c>
      <x:c r="D485" s="9">
        <x:v>0</x:v>
      </x:c>
      <x:c r="E485" s="9">
        <x:v>3.0521543080538613</x:v>
      </x:c>
      <x:c r="F485" s="9">
        <x:v>0</x:v>
      </x:c>
      <x:c r="G485" s="9">
        <x:v>36.534964472478372</x:v>
      </x:c>
      <x:c r="H485" s="10">
        <x:v>15.083782464176066</x:v>
      </x:c>
    </x:row>
    <x:row r="486" spans="1:8" ht="11.25" customHeight="1" x14ac:dyDescent="0.25">
      <x:c r="A486" s="11">
        <x:v>100</x:v>
      </x:c>
      <x:c r="B486" s="12">
        <x:v>25.261584454409565</x:v>
      </x:c>
      <x:c r="C486" s="12">
        <x:v>8.2212257100149468</x:v>
      </x:c>
      <x:c r="D486" s="12">
        <x:v>0</x:v>
      </x:c>
      <x:c r="E486" s="12">
        <x:v>3.1337403882917085</x:v>
      </x:c>
      <x:c r="F486" s="12">
        <x:v>0</x:v>
      </x:c>
      <x:c r="G486" s="12">
        <x:v>36.61655055271622</x:v>
      </x:c>
      <x:c r="H486" s="13">
        <x:v>15.192944639534305</x:v>
      </x:c>
    </x:row>
    <x:row r="487" spans="1:8" ht="11.25" customHeight="1" x14ac:dyDescent="0.25">
      <x:c r="A487" s="8">
        <x:v>101</x:v>
      </x:c>
      <x:c r="B487" s="9">
        <x:v>25.261584454409569</x:v>
      </x:c>
      <x:c r="C487" s="9">
        <x:v>8.2212257100149486</x:v>
      </x:c>
      <x:c r="D487" s="9">
        <x:v>0</x:v>
      </x:c>
      <x:c r="E487" s="9">
        <x:v>3.2137109025842525</x:v>
      </x:c>
      <x:c r="F487" s="9">
        <x:v>0</x:v>
      </x:c>
      <x:c r="G487" s="9">
        <x:v>36.696521067008767</x:v>
      </x:c>
      <x:c r="H487" s="10">
        <x:v>15.299945187657729</x:v>
      </x:c>
    </x:row>
    <x:row r="488" spans="1:8" ht="11.25" customHeight="1" x14ac:dyDescent="0.25">
      <x:c r="A488" s="11">
        <x:v>102</x:v>
      </x:c>
      <x:c r="B488" s="12">
        <x:v>25.261584454409569</x:v>
      </x:c>
      <x:c r="C488" s="12">
        <x:v>8.2212257100149486</x:v>
      </x:c>
      <x:c r="D488" s="12">
        <x:v>0</x:v>
      </x:c>
      <x:c r="E488" s="12">
        <x:v>3.292113367576941</x:v>
      </x:c>
      <x:c r="F488" s="12">
        <x:v>0</x:v>
      </x:c>
      <x:c r="G488" s="12">
        <x:v>36.774923532001459</x:v>
      </x:c>
      <x:c r="H488" s="13">
        <x:v>15.404847685817948</x:v>
      </x:c>
    </x:row>
    <x:row r="489" spans="1:8" ht="11.25" customHeight="1" x14ac:dyDescent="0.25">
      <x:c r="A489" s="8">
        <x:v>103</x:v>
      </x:c>
      <x:c r="B489" s="9">
        <x:v>25.261584454409565</x:v>
      </x:c>
      <x:c r="C489" s="9">
        <x:v>8.2212257100149486</x:v>
      </x:c>
      <x:c r="D489" s="9">
        <x:v>0</x:v>
      </x:c>
      <x:c r="E489" s="9">
        <x:v>3.3689934546086078</x:v>
      </x:c>
      <x:c r="F489" s="9">
        <x:v>0</x:v>
      </x:c>
      <x:c r="G489" s="9">
        <x:v>36.85180361903312</x:v>
      </x:c>
      <x:c r="H489" s="10">
        <x:v>15.50771324226632</x:v>
      </x:c>
    </x:row>
    <x:row r="490" spans="1:8" ht="11.25" customHeight="1" x14ac:dyDescent="0.25">
      <x:c r="A490" s="11">
        <x:v>104</x:v>
      </x:c>
      <x:c r="B490" s="12">
        <x:v>25.261584454409565</x:v>
      </x:c>
      <x:c r="C490" s="12">
        <x:v>8.2212257100149468</x:v>
      </x:c>
      <x:c r="D490" s="12">
        <x:v>0</x:v>
      </x:c>
      <x:c r="E490" s="12">
        <x:v>3.4443950784281281</x:v>
      </x:c>
      <x:c r="F490" s="12">
        <x:v>0</x:v>
      </x:c>
      <x:c r="G490" s="12">
        <x:v>36.927205242852637</x:v>
      </x:c>
      <x:c r="H490" s="13">
        <x:v>15.608600614936835</x:v>
      </x:c>
    </x:row>
    <x:row r="491" spans="1:8" ht="11.25" customHeight="1" x14ac:dyDescent="0.25">
      <x:c r="A491" s="8">
        <x:v>105</x:v>
      </x:c>
      <x:c r="B491" s="9">
        <x:v>25.261584454409569</x:v>
      </x:c>
      <x:c r="C491" s="9">
        <x:v>8.2212257100149468</x:v>
      </x:c>
      <x:c r="D491" s="9">
        <x:v>0</x:v>
      </x:c>
      <x:c r="E491" s="9">
        <x:v>3.5183604808415607</x:v>
      </x:c>
      <x:c r="F491" s="9">
        <x:v>0</x:v>
      </x:c>
      <x:c r="G491" s="9">
        <x:v>37.001170645266079</x:v>
      </x:c>
      <x:c r="H491" s="10">
        <x:v>15.707566323366006</x:v>
      </x:c>
    </x:row>
    <x:row r="492" spans="1:8" ht="11.25" customHeight="1" x14ac:dyDescent="0.25">
      <x:c r="A492" s="11">
        <x:v>106</x:v>
      </x:c>
      <x:c r="B492" s="12">
        <x:v>25.261584454409569</x:v>
      </x:c>
      <x:c r="C492" s="12">
        <x:v>8.2212257100149486</x:v>
      </x:c>
      <x:c r="D492" s="12">
        <x:v>0</x:v>
      </x:c>
      <x:c r="E492" s="12">
        <x:v>3.5909303096245506</x:v>
      </x:c>
      <x:c r="F492" s="12">
        <x:v>0</x:v>
      </x:c>
      <x:c r="G492" s="12">
        <x:v>37.073740474049067</x:v>
      </x:c>
      <x:c r="H492" s="13">
        <x:v>15.804664754277651</x:v>
      </x:c>
    </x:row>
    <x:row r="493" spans="1:8" ht="11.25" customHeight="1" x14ac:dyDescent="0.25">
      <x:c r="A493" s="8">
        <x:v>107</x:v>
      </x:c>
      <x:c r="B493" s="9">
        <x:v>25.261584454409569</x:v>
      </x:c>
      <x:c r="C493" s="9">
        <x:v>8.2212257100149468</x:v>
      </x:c>
      <x:c r="D493" s="9">
        <x:v>0</x:v>
      </x:c>
      <x:c r="E493" s="9">
        <x:v>3.6621436930097282</x:v>
      </x:c>
      <x:c r="F493" s="9">
        <x:v>0</x:v>
      </x:c>
      <x:c r="G493" s="9">
        <x:v>37.144953857434245</x:v>
      </x:c>
      <x:c r="H493" s="10">
        <x:v>15.899948261247015</x:v>
      </x:c>
    </x:row>
    <x:row r="494" spans="1:8" ht="11.25" customHeight="1" x14ac:dyDescent="0.25">
      <x:c r="A494" s="11">
        <x:v>108</x:v>
      </x:c>
      <x:c r="B494" s="12">
        <x:v>25.261584454409569</x:v>
      </x:c>
      <x:c r="C494" s="12">
        <x:v>8.2212257100149468</x:v>
      </x:c>
      <x:c r="D494" s="12">
        <x:v>0</x:v>
      </x:c>
      <x:c r="E494" s="12">
        <x:v>3.7320383100359211</x:v>
      </x:c>
      <x:c r="F494" s="12">
        <x:v>0</x:v>
      </x:c>
      <x:c r="G494" s="12">
        <x:v>37.214848474460439</x:v>
      </x:c>
      <x:c r="H494" s="13">
        <x:v>15.993467258828062</x:v>
      </x:c>
    </x:row>
    <x:row r="495" spans="1:8" ht="11.25" customHeight="1" x14ac:dyDescent="0.25">
      <x:c r="A495" s="8">
        <x:v>109</x:v>
      </x:c>
      <x:c r="B495" s="9">
        <x:v>25.261584454409569</x:v>
      </x:c>
      <x:c r="C495" s="9">
        <x:v>8.2212257100149486</x:v>
      </x:c>
      <x:c r="D495" s="9">
        <x:v>0</x:v>
      </x:c>
      <x:c r="E495" s="9">
        <x:v>3.8006504570249353</x:v>
      </x:c>
      <x:c r="F495" s="9">
        <x:v>0</x:v>
      </x:c>
      <x:c r="G495" s="9">
        <x:v>37.28346062144945</x:v>
      </x:c>
      <x:c r="H495" s="10">
        <x:v>16.085270311499364</x:v>
      </x:c>
    </x:row>
    <x:row r="496" spans="1:8" ht="11.25" customHeight="1" x14ac:dyDescent="0.25">
      <x:c r="A496" s="11">
        <x:v>110</x:v>
      </x:c>
      <x:c r="B496" s="12">
        <x:v>25.261584454409569</x:v>
      </x:c>
      <x:c r="C496" s="12">
        <x:v>8.2212257100149486</x:v>
      </x:c>
      <x:c r="D496" s="12">
        <x:v>0</x:v>
      </x:c>
      <x:c r="E496" s="12">
        <x:v>3.8680151104323324</x:v>
      </x:c>
      <x:c r="F496" s="12">
        <x:v>0</x:v>
      </x:c>
      <x:c r="G496" s="12">
        <x:v>37.350825274856845</x:v>
      </x:c>
      <x:c r="H496" s="13">
        <x:v>16.175404217758459</x:v>
      </x:c>
    </x:row>
    <x:row r="497" spans="1:8" ht="11.25" customHeight="1" x14ac:dyDescent="0.25">
      <x:c r="A497" s="8">
        <x:v>111</x:v>
      </x:c>
      <x:c r="B497" s="9">
        <x:v>25.261584454409565</x:v>
      </x:c>
      <x:c r="C497" s="9">
        <x:v>8.2212257100149486</x:v>
      </x:c>
      <x:c r="D497" s="9">
        <x:v>0</x:v>
      </x:c>
      <x:c r="E497" s="9">
        <x:v>3.934165986300858</x:v>
      </x:c>
      <x:c r="F497" s="9">
        <x:v>0</x:v>
      </x:c>
      <x:c r="G497" s="9">
        <x:v>37.416976150725368</x:v>
      </x:c>
      <x:c r="H497" s="10">
        <x:v>16.26391408967055</x:v>
      </x:c>
    </x:row>
    <x:row r="498" spans="1:8" ht="11.25" customHeight="1" x14ac:dyDescent="0.25">
      <x:c r="A498" s="11">
        <x:v>112</x:v>
      </x:c>
      <x:c r="B498" s="12">
        <x:v>25.261584454409569</x:v>
      </x:c>
      <x:c r="C498" s="12">
        <x:v>8.2212257100149486</x:v>
      </x:c>
      <x:c r="D498" s="12">
        <x:v>0</x:v>
      </x:c>
      <x:c r="E498" s="12">
        <x:v>3.9991355965288737</x:v>
      </x:c>
      <x:c r="F498" s="12">
        <x:v>0</x:v>
      </x:c>
      <x:c r="G498" s="12">
        <x:v>37.481945760953394</x:v>
      </x:c>
      <x:c r="H498" s="13">
        <x:v>16.350843428155635</x:v>
      </x:c>
    </x:row>
    <x:row r="499" spans="1:8" ht="11.25" customHeight="1" x14ac:dyDescent="0.25">
      <x:c r="A499" s="8">
        <x:v>113</x:v>
      </x:c>
      <x:c r="B499" s="9">
        <x:v>25.261584454409569</x:v>
      </x:c>
      <x:c r="C499" s="9">
        <x:v>8.2212257100149486</x:v>
      </x:c>
      <x:c r="D499" s="9">
        <x:v>0</x:v>
      </x:c>
      <x:c r="E499" s="9">
        <x:v>4.0629553021510816</x:v>
      </x:c>
      <x:c r="F499" s="9">
        <x:v>0</x:v>
      </x:c>
      <x:c r="G499" s="9">
        <x:v>37.545765466575595</x:v>
      </x:c>
      <x:c r="H499" s="10">
        <x:v>16.43623419427815</x:v>
      </x:c>
    </x:row>
    <x:row r="500" spans="1:8" ht="11.25" customHeight="1" x14ac:dyDescent="0.25">
      <x:c r="A500" s="11">
        <x:v>114</x:v>
      </x:c>
      <x:c r="B500" s="12">
        <x:v>25.261584454409569</x:v>
      </x:c>
      <x:c r="C500" s="12">
        <x:v>8.2212257100149468</x:v>
      </x:c>
      <x:c r="D500" s="12">
        <x:v>0</x:v>
      </x:c>
      <x:c r="E500" s="12">
        <x:v>4.1256553638150075</x:v>
      </x:c>
      <x:c r="F500" s="12">
        <x:v>0</x:v>
      </x:c>
      <x:c r="G500" s="12">
        <x:v>37.60846552823952</x:v>
      </x:c>
      <x:c r="H500" s="13">
        <x:v>16.520126876784481</x:v>
      </x:c>
    </x:row>
    <x:row r="501" spans="1:8" ht="11.25" customHeight="1" x14ac:dyDescent="0.25">
      <x:c r="A501" s="8">
        <x:v>115</x:v>
      </x:c>
      <x:c r="B501" s="9">
        <x:v>25.261584454409569</x:v>
      </x:c>
      <x:c r="C501" s="9">
        <x:v>8.2212257100149504</x:v>
      </x:c>
      <x:c r="D501" s="9">
        <x:v>0</x:v>
      </x:c>
      <x:c r="E501" s="9">
        <x:v>4.187264989623908</x:v>
      </x:c>
      <x:c r="F501" s="9">
        <x:v>0</x:v>
      </x:c>
      <x:c r="G501" s="9">
        <x:v>37.670075154048426</x:v>
      </x:c>
      <x:c r="H501" s="10">
        <x:v>16.602560556116792</x:v>
      </x:c>
    </x:row>
    <x:row r="502" spans="1:8" ht="11.25" customHeight="1" x14ac:dyDescent="0.25">
      <x:c r="A502" s="11">
        <x:v>116</x:v>
      </x:c>
      <x:c r="B502" s="12">
        <x:v>25.261584454409569</x:v>
      </x:c>
      <x:c r="C502" s="12">
        <x:v>8.2212257100149486</x:v>
      </x:c>
      <x:c r="D502" s="12">
        <x:v>0</x:v>
      </x:c>
      <x:c r="E502" s="12">
        <x:v>4.2478123805050689</x:v>
      </x:c>
      <x:c r="F502" s="12">
        <x:v>0</x:v>
      </x:c>
      <x:c r="G502" s="12">
        <x:v>37.730622544929588</x:v>
      </x:c>
      <x:c r="H502" s="13">
        <x:v>16.683572965115783</x:v>
      </x:c>
    </x:row>
    <x:row r="503" spans="1:8" ht="11.25" customHeight="1" x14ac:dyDescent="0.25">
      <x:c r="A503" s="8">
        <x:v>117</x:v>
      </x:c>
      <x:c r="B503" s="9">
        <x:v>25.261584454409565</x:v>
      </x:c>
      <x:c r="C503" s="9">
        <x:v>8.2212257100149468</x:v>
      </x:c>
      <x:c r="D503" s="9">
        <x:v>0</x:v>
      </x:c>
      <x:c r="E503" s="9">
        <x:v>4.3073247732515076</x:v>
      </x:c>
      <x:c r="F503" s="9">
        <x:v>0</x:v>
      </x:c>
      <x:c r="G503" s="9">
        <x:v>37.790134937676015</x:v>
      </x:c>
      <x:c r="H503" s="10">
        <x:v>16.763200546610516</x:v>
      </x:c>
    </x:row>
    <x:row r="504" spans="1:8" ht="11.25" customHeight="1" x14ac:dyDescent="0.25">
      <x:c r="A504" s="11">
        <x:v>118</x:v>
      </x:c>
      <x:c r="B504" s="12">
        <x:v>25.261584454409569</x:v>
      </x:c>
      <x:c r="C504" s="12">
        <x:v>8.2212257100149468</x:v>
      </x:c>
      <x:c r="D504" s="12">
        <x:v>0</x:v>
      </x:c>
      <x:c r="E504" s="12">
        <x:v>4.3658284813751287</x:v>
      </x:c>
      <x:c r="F504" s="12">
        <x:v>0</x:v>
      </x:c>
      <x:c r="G504" s="12">
        <x:v>37.848638645799646</x:v>
      </x:c>
      <x:c r="H504" s="13">
        <x:v>16.84147850807992</x:v>
      </x:c>
    </x:row>
    <x:row r="505" spans="1:8" ht="11.25" customHeight="1" x14ac:dyDescent="0.25">
      <x:c r="A505" s="8">
        <x:v>119</x:v>
      </x:c>
      <x:c r="B505" s="9">
        <x:v>25.261584454409565</x:v>
      </x:c>
      <x:c r="C505" s="9">
        <x:v>8.2212257100149486</x:v>
      </x:c>
      <x:c r="D505" s="9">
        <x:v>0</x:v>
      </x:c>
      <x:c r="E505" s="9">
        <x:v>4.4233489339000318</x:v>
      </x:c>
      <x:c r="F505" s="9">
        <x:v>0</x:v>
      </x:c>
      <x:c r="G505" s="9">
        <x:v>37.906159098324544</x:v>
      </x:c>
      <x:c r="H505" s="10">
        <x:v>16.918440873558243</x:v>
      </x:c>
    </x:row>
    <x:row r="506" spans="1:8" ht="11.25" customHeight="1" x14ac:dyDescent="0.25">
      <x:c r="A506" s="11">
        <x:v>120</x:v>
      </x:c>
      <x:c r="B506" s="12">
        <x:v>25.261584454409569</x:v>
      </x:c>
      <x:c r="C506" s="12">
        <x:v>8.2212257100149486</x:v>
      </x:c>
      <x:c r="D506" s="12">
        <x:v>0</x:v>
      </x:c>
      <x:c r="E506" s="12">
        <x:v>4.4799107122161859</x:v>
      </x:c>
      <x:c r="F506" s="12">
        <x:v>0</x:v>
      </x:c>
      <x:c r="G506" s="12">
        <x:v>37.962720876640702</x:v>
      </x:c>
      <x:c r="H506" s="13">
        <x:v>16.994120532945256</x:v>
      </x:c>
    </x:row>
    <x:row r="507" spans="1:8" ht="11.25" customHeight="1" x14ac:dyDescent="0.25">
      <x:c r="A507" s="8">
        <x:v>121</x:v>
      </x:c>
      <x:c r="B507" s="9">
        <x:v>25.261584454409565</x:v>
      </x:c>
      <x:c r="C507" s="9">
        <x:v>8.2212257100149468</x:v>
      </x:c>
      <x:c r="D507" s="9">
        <x:v>0</x:v>
      </x:c>
      <x:c r="E507" s="9">
        <x:v>4.5355375851056259</x:v>
      </x:c>
      <x:c r="F507" s="9">
        <x:v>0</x:v>
      </x:c>
      <x:c r="G507" s="9">
        <x:v>38.018347749530136</x:v>
      </x:c>
      <x:c r="H507" s="10">
        <x:v>17.068549288871328</x:v>
      </x:c>
    </x:row>
    <x:row r="508" spans="1:8" ht="11.25" customHeight="1" x14ac:dyDescent="0.25">
      <x:c r="A508" s="11">
        <x:v>122</x:v>
      </x:c>
      <x:c r="B508" s="12">
        <x:v>25.261584454409565</x:v>
      </x:c>
      <x:c r="C508" s="12">
        <x:v>8.2212257100149486</x:v>
      </x:c>
      <x:c r="D508" s="12">
        <x:v>0</x:v>
      </x:c>
      <x:c r="E508" s="12">
        <x:v>4.59025254204606</x:v>
      </x:c>
      <x:c r="F508" s="12">
        <x:v>0</x:v>
      </x:c>
      <x:c r="G508" s="12">
        <x:v>38.073062706470573</x:v>
      </x:c>
      <x:c r="H508" s="13">
        <x:v>17.14175790125763</x:v>
      </x:c>
    </x:row>
    <x:row r="509" spans="1:8" ht="11.25" customHeight="1" x14ac:dyDescent="0.25">
      <x:c r="A509" s="8">
        <x:v>123</x:v>
      </x:c>
      <x:c r="B509" s="9">
        <x:v>25.261584454409565</x:v>
      </x:c>
      <x:c r="C509" s="9">
        <x:v>8.2212257100149486</x:v>
      </x:c>
      <x:c r="D509" s="9">
        <x:v>0</x:v>
      </x:c>
      <x:c r="E509" s="9">
        <x:v>4.6440778248899015</x:v>
      </x:c>
      <x:c r="F509" s="9">
        <x:v>0</x:v>
      </x:c>
      <x:c r="G509" s="9">
        <x:v>38.126887989314412</x:v>
      </x:c>
      <x:c r="H509" s="10">
        <x:v>17.213776129702687</x:v>
      </x:c>
    </x:row>
    <x:row r="510" spans="1:8" ht="11.25" customHeight="1" x14ac:dyDescent="0.25">
      <x:c r="A510" s="11">
        <x:v>124</x:v>
      </x:c>
      <x:c r="B510" s="12">
        <x:v>25.261584454409569</x:v>
      </x:c>
      <x:c r="C510" s="12">
        <x:v>8.2212257100149468</x:v>
      </x:c>
      <x:c r="D510" s="12">
        <x:v>0</x:v>
      </x:c>
      <x:c r="E510" s="12">
        <x:v>4.6970349580104571</x:v>
      </x:c>
      <x:c r="F510" s="12">
        <x:v>0</x:v>
      </x:c>
      <x:c r="G510" s="12">
        <x:v>38.179845122434976</x:v>
      </x:c>
      <x:c r="H510" s="13">
        <x:v>17.284632773817989</x:v>
      </x:c>
    </x:row>
    <x:row r="511" spans="1:8" ht="11.25" customHeight="1" x14ac:dyDescent="0.25">
      <x:c r="A511" s="8">
        <x:v>125</x:v>
      </x:c>
      <x:c r="B511" s="9">
        <x:v>25.261584454409569</x:v>
      </x:c>
      <x:c r="C511" s="9">
        <x:v>8.2212257100149504</x:v>
      </x:c>
      <x:c r="D511" s="9">
        <x:v>0</x:v>
      </x:c>
      <x:c r="E511" s="9">
        <x:v>4.7491447770010815</x:v>
      </x:c>
      <x:c r="F511" s="9">
        <x:v>0</x:v>
      </x:c>
      <x:c r="G511" s="9">
        <x:v>38.231954941425599</x:v>
      </x:c>
      <x:c r="H511" s="10">
        <x:v>17.354355711627448</x:v>
      </x:c>
    </x:row>
    <x:row r="512" spans="1:8" ht="11.25" customHeight="1" x14ac:dyDescent="0.25">
      <x:c r="A512" s="11">
        <x:v>126</x:v>
      </x:c>
      <x:c r="B512" s="12">
        <x:v>25.261584454409565</x:v>
      </x:c>
      <x:c r="C512" s="12">
        <x:v>8.2212257100149468</x:v>
      </x:c>
      <x:c r="D512" s="12">
        <x:v>0</x:v>
      </x:c>
      <x:c r="E512" s="12">
        <x:v>4.8004274560077267</x:v>
      </x:c>
      <x:c r="F512" s="12">
        <x:v>0</x:v>
      </x:c>
      <x:c r="G512" s="12">
        <x:v>38.283237620432239</x:v>
      </x:c>
      <x:c r="H512" s="13">
        <x:v>17.422971936138339</x:v>
      </x:c>
    </x:row>
    <x:row r="513" spans="1:8" ht="11.25" customHeight="1" x14ac:dyDescent="0.25">
      <x:c r="A513" s="8">
        <x:v>127</x:v>
      </x:c>
      <x:c r="B513" s="9">
        <x:v>25.261584454409565</x:v>
      </x:c>
      <x:c r="C513" s="9">
        <x:v>8.2212257100149468</x:v>
      </x:c>
      <x:c r="D513" s="9">
        <x:v>0</x:v>
      </x:c>
      <x:c r="E513" s="9">
        <x:v>4.8509025337701743</x:v>
      </x:c>
      <x:c r="F513" s="9">
        <x:v>0</x:v>
      </x:c>
      <x:c r="G513" s="9">
        <x:v>38.333712698194688</x:v>
      </x:c>
      <x:c r="H513" s="10">
        <x:v>17.490507590184492</x:v>
      </x:c>
    </x:row>
    <x:row r="514" spans="1:8" ht="11.25" customHeight="1" x14ac:dyDescent="0.25">
      <x:c r="A514" s="11">
        <x:v>128</x:v>
      </x:c>
      <x:c r="B514" s="12">
        <x:v>25.261584454409565</x:v>
      </x:c>
      <x:c r="C514" s="12">
        <x:v>8.2212257100149486</x:v>
      </x:c>
      <x:c r="D514" s="12">
        <x:v>0</x:v>
      </x:c>
      <x:c r="E514" s="12">
        <x:v>4.900588938442584</x:v>
      </x:c>
      <x:c r="F514" s="12">
        <x:v>0</x:v>
      </x:c>
      <x:c r="G514" s="12">
        <x:v>38.383399102867102</x:v>
      </x:c>
      <x:c r="H514" s="13">
        <x:v>17.556987999636178</x:v>
      </x:c>
    </x:row>
    <x:row r="515" spans="1:8" ht="11.25" customHeight="1" x14ac:dyDescent="0.25">
      <x:c r="A515" s="8">
        <x:v>129</x:v>
      </x:c>
      <x:c r="B515" s="9">
        <x:v>25.261584454409569</x:v>
      </x:c>
      <x:c r="C515" s="9">
        <x:v>8.2212257100149486</x:v>
      </x:c>
      <x:c r="D515" s="9">
        <x:v>0</x:v>
      </x:c>
      <x:c r="E515" s="9">
        <x:v>4.9495050112596077</x:v>
      </x:c>
      <x:c r="F515" s="9">
        <x:v>0</x:v>
      </x:c>
      <x:c r="G515" s="9">
        <x:v>38.432315175684131</x:v>
      </x:c>
      <x:c r="H515" s="10">
        <x:v>17.622437705065355</x:v>
      </x:c>
    </x:row>
    <x:row r="516" spans="1:8" ht="11.25" customHeight="1" x14ac:dyDescent="0.25">
      <x:c r="A516" s="11">
        <x:v>130</x:v>
      </x:c>
      <x:c r="B516" s="12">
        <x:v>25.261584454409569</x:v>
      </x:c>
      <x:c r="C516" s="12">
        <x:v>8.2212257100149486</x:v>
      </x:c>
      <x:c r="D516" s="12">
        <x:v>0</x:v>
      </x:c>
      <x:c r="E516" s="12">
        <x:v>4.9976685291102143</x:v>
      </x:c>
      <x:c r="F516" s="12">
        <x:v>0</x:v>
      </x:c>
      <x:c r="G516" s="12">
        <x:v>38.480478693534728</x:v>
      </x:c>
      <x:c r="H516" s="13">
        <x:v>17.686880491949466</x:v>
      </x:c>
    </x:row>
    <x:row r="517" spans="1:8" ht="11.25" customHeight="1" x14ac:dyDescent="0.25">
      <x:c r="A517" s="8">
        <x:v>131</x:v>
      </x:c>
      <x:c r="B517" s="9">
        <x:v>25.261584454409565</x:v>
      </x:c>
      <x:c r="C517" s="9">
        <x:v>8.2212257100149468</x:v>
      </x:c>
      <x:c r="D517" s="9">
        <x:v>0</x:v>
      </x:c>
      <x:c r="E517" s="9">
        <x:v>5.045096726077607</x:v>
      </x:c>
      <x:c r="F517" s="9">
        <x:v>0</x:v>
      </x:c>
      <x:c r="G517" s="9">
        <x:v>38.527906890502116</x:v>
      </x:c>
      <x:c r="H517" s="10">
        <x:v>17.750339419491837</x:v>
      </x:c>
    </x:row>
    <x:row r="518" spans="1:8" ht="11.25" customHeight="1" x14ac:dyDescent="0.25">
      <x:c r="A518" s="11">
        <x:v>132</x:v>
      </x:c>
      <x:c r="B518" s="12">
        <x:v>25.261584454409569</x:v>
      </x:c>
      <x:c r="C518" s="12">
        <x:v>8.2212257100149486</x:v>
      </x:c>
      <x:c r="D518" s="12">
        <x:v>0</x:v>
      </x:c>
      <x:c r="E518" s="12">
        <x:v>5.0918063140000385</x:v>
      </x:c>
      <x:c r="F518" s="12">
        <x:v>0</x:v>
      </x:c>
      <x:c r="G518" s="12">
        <x:v>38.574616478424559</x:v>
      </x:c>
      <x:c r="H518" s="13">
        <x:v>17.812836848132051</x:v>
      </x:c>
    </x:row>
    <x:row r="519" spans="1:8" ht="11.25" customHeight="1" x14ac:dyDescent="0.25">
      <x:c r="A519" s="8">
        <x:v>133</x:v>
      </x:c>
      <x:c r="B519" s="9">
        <x:v>25.261584454409569</x:v>
      </x:c>
      <x:c r="C519" s="9">
        <x:v>8.2212257100149486</x:v>
      </x:c>
      <x:c r="D519" s="9">
        <x:v>0</x:v>
      </x:c>
      <x:c r="E519" s="9">
        <x:v>5.1378135021040876</x:v>
      </x:c>
      <x:c r="F519" s="9">
        <x:v>0</x:v>
      </x:c>
      <x:c r="G519" s="9">
        <x:v>38.620623666528608</x:v>
      </x:c>
      <x:c r="H519" s="10">
        <x:v>17.874394465815268</x:v>
      </x:c>
    </x:row>
    <x:row r="520" spans="1:8" ht="11.25" customHeight="1" x14ac:dyDescent="0.25">
      <x:c r="A520" s="11">
        <x:v>134</x:v>
      </x:c>
      <x:c r="B520" s="12">
        <x:v>25.261584454409565</x:v>
      </x:c>
      <x:c r="C520" s="12">
        <x:v>8.2212257100149468</x:v>
      </x:c>
      <x:c r="D520" s="12">
        <x:v>0</x:v>
      </x:c>
      <x:c r="E520" s="12">
        <x:v>5.1831340157588217</x:v>
      </x:c>
      <x:c r="F520" s="12">
        <x:v>0</x:v>
      </x:c>
      <x:c r="G520" s="12">
        <x:v>38.665944180183331</x:v>
      </x:c>
      <x:c r="H520" s="13">
        <x:v>17.935033313085302</x:v>
      </x:c>
    </x:row>
    <x:row r="521" spans="1:8" ht="11.25" customHeight="1" x14ac:dyDescent="0.25">
      <x:c r="A521" s="8">
        <x:v>135</x:v>
      </x:c>
      <x:c r="B521" s="9">
        <x:v>25.261584454409565</x:v>
      </x:c>
      <x:c r="C521" s="9">
        <x:v>8.2212257100149468</x:v>
      </x:c>
      <x:c r="D521" s="9">
        <x:v>0</x:v>
      </x:c>
      <x:c r="E521" s="9">
        <x:v>5.2277831143964493</x:v>
      </x:c>
      <x:c r="F521" s="9">
        <x:v>0</x:v>
      </x:c>
      <x:c r="G521" s="9">
        <x:v>38.710593278820959</x:v>
      </x:c>
      <x:c r="H521" s="10">
        <x:v>17.994773807062451</x:v>
      </x:c>
    </x:row>
    <x:row r="522" spans="1:8" ht="11.25" customHeight="1" x14ac:dyDescent="0.25">
      <x:c r="A522" s="11">
        <x:v>136</x:v>
      </x:c>
      <x:c r="B522" s="12">
        <x:v>25.261584454409569</x:v>
      </x:c>
      <x:c r="C522" s="12">
        <x:v>8.2212257100149468</x:v>
      </x:c>
      <x:c r="D522" s="12">
        <x:v>0</x:v>
      </x:c>
      <x:c r="E522" s="12">
        <x:v>5.2717756086423471</x:v>
      </x:c>
      <x:c r="F522" s="12">
        <x:v>0</x:v>
      </x:c>
      <x:c r="G522" s="12">
        <x:v>38.754585773066864</x:v>
      </x:c>
      <x:c r="H522" s="13">
        <x:v>18.05363576436346</x:v>
      </x:c>
    </x:row>
    <x:row r="523" spans="1:8" ht="11.25" customHeight="1" x14ac:dyDescent="0.25">
      <x:c r="A523" s="8">
        <x:v>137</x:v>
      </x:c>
      <x:c r="B523" s="9">
        <x:v>25.261584454409569</x:v>
      </x:c>
      <x:c r="C523" s="9">
        <x:v>8.2212257100149468</x:v>
      </x:c>
      <x:c r="D523" s="9">
        <x:v>0</x:v>
      </x:c>
      <x:c r="E523" s="9">
        <x:v>5.3151258766948759</x:v>
      </x:c>
      <x:c r="F523" s="9">
        <x:v>0</x:v>
      </x:c>
      <x:c r="G523" s="9">
        <x:v>38.797936041119392</x:v>
      </x:c>
      <x:c r="H523" s="10">
        <x:v>18.111638423017741</x:v>
      </x:c>
    </x:row>
    <x:row r="524" spans="1:8" ht="11.25" customHeight="1" x14ac:dyDescent="0.25">
      <x:c r="A524" s="11">
        <x:v>138</x:v>
      </x:c>
      <x:c r="B524" s="12">
        <x:v>25.261584454409569</x:v>
      </x:c>
      <x:c r="C524" s="12">
        <x:v>8.2212257100149486</x:v>
      </x:c>
      <x:c r="D524" s="12">
        <x:v>0</x:v>
      </x:c>
      <x:c r="E524" s="12">
        <x:v>5.3578478799930176</x:v>
      </x:c>
      <x:c r="F524" s="12">
        <x:v>0</x:v>
      </x:c>
      <x:c r="G524" s="12">
        <x:v>38.840658044417538</x:v>
      </x:c>
      <x:c r="H524" s="13">
        <x:v>18.16880046343066</x:v>
      </x:c>
    </x:row>
    <x:row r="525" spans="1:8" ht="11.25" customHeight="1" x14ac:dyDescent="0.25">
      <x:c r="A525" s="8">
        <x:v>139</x:v>
      </x:c>
      <x:c r="B525" s="9">
        <x:v>25.261584454409569</x:v>
      </x:c>
      <x:c r="C525" s="9">
        <x:v>8.2212257100149486</x:v>
      </x:c>
      <x:c r="D525" s="9">
        <x:v>0</x:v>
      </x:c>
      <x:c r="E525" s="9">
        <x:v>5.3999551782077342</x:v>
      </x:c>
      <x:c r="F525" s="9">
        <x:v>0</x:v>
      </x:c>
      <x:c r="G525" s="9">
        <x:v>38.882765342632254</x:v>
      </x:c>
      <x:c r="H525" s="10">
        <x:v>18.225140028441945</x:v>
      </x:c>
    </x:row>
    <x:row r="526" spans="1:8" ht="11.25" customHeight="1" x14ac:dyDescent="0.25">
      <x:c r="A526" s="11">
        <x:v>140</x:v>
      </x:c>
      <x:c r="B526" s="12">
        <x:v>25.261584454409565</x:v>
      </x:c>
      <x:c r="C526" s="12">
        <x:v>8.2212257100149468</x:v>
      </x:c>
      <x:c r="D526" s="12">
        <x:v>0</x:v>
      </x:c>
      <x:c r="E526" s="12">
        <x:v>5.441460943590811</x:v>
      </x:c>
      <x:c r="F526" s="12">
        <x:v>0</x:v>
      </x:c>
      <x:c r="G526" s="12">
        <x:v>38.924271108015319</x:v>
      </x:c>
      <x:c r="H526" s="13">
        <x:v>18.280674742524504</x:v>
      </x:c>
    </x:row>
    <x:row r="527" spans="1:8" ht="11.25" customHeight="1" x14ac:dyDescent="0.25">
      <x:c r="A527" s="8">
        <x:v>141</x:v>
      </x:c>
      <x:c r="B527" s="9">
        <x:v>25.261584454409565</x:v>
      </x:c>
      <x:c r="C527" s="9">
        <x:v>8.2212257100149468</x:v>
      </x:c>
      <x:c r="D527" s="9">
        <x:v>0</x:v>
      </x:c>
      <x:c r="E527" s="9">
        <x:v>5.4823779747131356</x:v>
      </x:c>
      <x:c r="F527" s="9">
        <x:v>0</x:v>
      </x:c>
      <x:c r="G527" s="9">
        <x:v>38.965188139137645</x:v>
      </x:c>
      <x:c r="H527" s="10">
        <x:v>18.335421730166175</x:v>
      </x:c>
    </x:row>
    <x:row r="528" spans="1:8" ht="11.25" customHeight="1" x14ac:dyDescent="0.25">
      <x:c r="A528" s="11">
        <x:v>142</x:v>
      </x:c>
      <x:c r="B528" s="12">
        <x:v>25.261584454409569</x:v>
      </x:c>
      <x:c r="C528" s="12">
        <x:v>8.2212257100149468</x:v>
      </x:c>
      <x:c r="D528" s="12">
        <x:v>0</x:v>
      </x:c>
      <x:c r="E528" s="12">
        <x:v>5.5227187096224695</x:v>
      </x:c>
      <x:c r="F528" s="12">
        <x:v>0</x:v>
      </x:c>
      <x:c r="G528" s="12">
        <x:v>39.005528874046988</x:v>
      </x:c>
      <x:c r="H528" s="13">
        <x:v>18.389397633474864</x:v>
      </x:c>
    </x:row>
    <x:row r="529" spans="1:8" ht="11.25" customHeight="1" x14ac:dyDescent="0.25">
      <x:c r="A529" s="8">
        <x:v>143</x:v>
      </x:c>
      <x:c r="B529" s="9">
        <x:v>25.261584454409565</x:v>
      </x:c>
      <x:c r="C529" s="9">
        <x:v>8.2212257100149486</x:v>
      </x:c>
      <x:c r="D529" s="9">
        <x:v>0</x:v>
      </x:c>
      <x:c r="E529" s="9">
        <x:v>5.5624952384491548</x:v>
      </x:c>
      <x:c r="F529" s="9">
        <x:v>0</x:v>
      </x:c>
      <x:c r="G529" s="9">
        <x:v>39.045305402873666</x:v>
      </x:c>
      <x:c r="H529" s="10">
        <x:v>18.442618629044972</x:v>
      </x:c>
    </x:row>
    <x:row r="530" spans="1:8" ht="11.25" customHeight="1" x14ac:dyDescent="0.25">
      <x:c r="A530" s="11">
        <x:v>144</x:v>
      </x:c>
      <x:c r="B530" s="12">
        <x:v>25.261584454409565</x:v>
      </x:c>
      <x:c r="C530" s="12">
        <x:v>8.2212257100149468</x:v>
      </x:c>
      <x:c r="D530" s="12">
        <x:v>0</x:v>
      </x:c>
      <x:c r="E530" s="12">
        <x:v>5.6017193154865828</x:v>
      </x:c>
      <x:c r="F530" s="12">
        <x:v>0</x:v>
      </x:c>
      <x:c r="G530" s="12">
        <x:v>39.08452947991109</x:v>
      </x:c>
      <x:c r="H530" s="13">
        <x:v>18.495100444121046</x:v>
      </x:c>
    </x:row>
    <x:row r="531" spans="1:8" ht="11.25" customHeight="1" x14ac:dyDescent="0.25">
      <x:c r="A531" s="8">
        <x:v>145</x:v>
      </x:c>
      <x:c r="B531" s="9">
        <x:v>25.261584454409565</x:v>
      </x:c>
      <x:c r="C531" s="9">
        <x:v>8.2212257100149451</x:v>
      </x:c>
      <x:c r="D531" s="9">
        <x:v>0</x:v>
      </x:c>
      <x:c r="E531" s="9">
        <x:v>5.6404023707717688</x:v>
      </x:c>
      <x:c r="F531" s="9">
        <x:v>0</x:v>
      </x:c>
      <x:c r="G531" s="9">
        <x:v>39.123212535196281</x:v>
      </x:c>
      <x:c r="H531" s="10">
        <x:v>18.546858372092625</x:v>
      </x:c>
    </x:row>
    <x:row r="532" spans="1:8" ht="11.25" customHeight="1" x14ac:dyDescent="0.25">
      <x:c r="A532" s="11">
        <x:v>146</x:v>
      </x:c>
      <x:c r="B532" s="12">
        <x:v>25.261584454409565</x:v>
      </x:c>
      <x:c r="C532" s="12">
        <x:v>8.2212257100149451</x:v>
      </x:c>
      <x:c r="D532" s="12">
        <x:v>0</x:v>
      </x:c>
      <x:c r="E532" s="12">
        <x:v>5.6785555211900345</x:v>
      </x:c>
      <x:c r="F532" s="12">
        <x:v>0</x:v>
      </x:c>
      <x:c r="G532" s="12">
        <x:v>39.161365685614548</x:v>
      </x:c>
      <x:c r="H532" s="13">
        <x:v>18.597907287352264</x:v>
      </x:c>
    </x:row>
    <x:row r="533" spans="1:8" ht="11.25" customHeight="1" x14ac:dyDescent="0.25">
      <x:c r="A533" s="8">
        <x:v>147</x:v>
      </x:c>
      <x:c r="B533" s="9">
        <x:v>25.261584454409565</x:v>
      </x:c>
      <x:c r="C533" s="9">
        <x:v>8.2212257100149504</x:v>
      </x:c>
      <x:c r="D533" s="9">
        <x:v>0</x:v>
      </x:c>
      <x:c r="E533" s="9">
        <x:v>5.7161895811264181</x:v>
      </x:c>
      <x:c r="F533" s="9">
        <x:v>0</x:v>
      </x:c>
      <x:c r="G533" s="9">
        <x:v>39.198999745550935</x:v>
      </x:c>
      <x:c r="H533" s="10">
        <x:v>18.648261659547149</x:v>
      </x:c>
    </x:row>
    <x:row r="534" spans="1:8" ht="11.25" customHeight="1" x14ac:dyDescent="0.25">
      <x:c r="A534" s="11">
        <x:v>148</x:v>
      </x:c>
      <x:c r="B534" s="12">
        <x:v>25.261584454409569</x:v>
      </x:c>
      <x:c r="C534" s="12">
        <x:v>8.2212257100149486</x:v>
      </x:c>
      <x:c r="D534" s="12">
        <x:v>0</x:v>
      </x:c>
      <x:c r="E534" s="12">
        <x:v>5.7533150726852842</x:v>
      </x:c>
      <x:c r="F534" s="12">
        <x:v>0</x:v>
      </x:c>
      <x:c r="G534" s="12">
        <x:v>39.236125237109796</x:v>
      </x:c>
      <x:c r="H534" s="13">
        <x:v>18.697935567252909</x:v>
      </x:c>
    </x:row>
    <x:row r="535" spans="1:8" ht="11.25" customHeight="1" x14ac:dyDescent="0.25">
      <x:c r="A535" s="8">
        <x:v>149</x:v>
      </x:c>
      <x:c r="B535" s="9">
        <x:v>25.261584454409569</x:v>
      </x:c>
      <x:c r="C535" s="9">
        <x:v>8.2212257100149486</x:v>
      </x:c>
      <x:c r="D535" s="9">
        <x:v>0</x:v>
      </x:c>
      <x:c r="E535" s="9">
        <x:v>5.789942235498394</x:v>
      </x:c>
      <x:c r="F535" s="9">
        <x:v>0</x:v>
      </x:c>
      <x:c r="G535" s="9">
        <x:v>39.272752399922908</x:v>
      </x:c>
      <x:c r="H535" s="10">
        <x:v>18.74694271109685</x:v>
      </x:c>
    </x:row>
    <x:row r="536" spans="1:8" ht="11.25" customHeight="1" x14ac:dyDescent="0.25">
      <x:c r="A536" s="11">
        <x:v>150</x:v>
      </x:c>
      <x:c r="B536" s="12">
        <x:v>25.261584454409565</x:v>
      </x:c>
      <x:c r="C536" s="12">
        <x:v>8.2212257100149451</x:v>
      </x:c>
      <x:c r="D536" s="12">
        <x:v>0</x:v>
      </x:c>
      <x:c r="E536" s="12">
        <x:v>5.8260810361406623</x:v>
      </x:c>
      <x:c r="F536" s="12">
        <x:v>0</x:v>
      </x:c>
      <x:c r="G536" s="12">
        <x:v>39.308891200565171</x:v>
      </x:c>
      <x:c r="H536" s="13">
        <x:v>18.795296426356202</x:v>
      </x:c>
    </x:row>
    <x:row r="537" spans="1:8" ht="11.25" customHeight="1" x14ac:dyDescent="0.25">
      <x:c r="A537" s="8">
        <x:v>151</x:v>
      </x:c>
      <x:c r="B537" s="9">
        <x:v>25.261584454409569</x:v>
      </x:c>
      <x:c r="C537" s="9">
        <x:v>8.2212257100149486</x:v>
      </x:c>
      <x:c r="D537" s="9">
        <x:v>0</x:v>
      </x:c>
      <x:c r="E537" s="9">
        <x:v>5.8617411771717736</x:v>
      </x:c>
      <x:c r="F537" s="9">
        <x:v>0</x:v>
      </x:c>
      <x:c r="G537" s="9">
        <x:v>39.344551341596286</x:v>
      </x:c>
      <x:c r="H537" s="10">
        <x:v>18.843009695055834</x:v>
      </x:c>
    </x:row>
    <x:row r="538" spans="1:8" ht="11.25" customHeight="1" x14ac:dyDescent="0.25">
      <x:c r="A538" s="11">
        <x:v>152</x:v>
      </x:c>
      <x:c r="B538" s="12">
        <x:v>25.261584454409569</x:v>
      </x:c>
      <x:c r="C538" s="12">
        <x:v>8.2212257100149468</x:v>
      </x:c>
      <x:c r="D538" s="12">
        <x:v>0</x:v>
      </x:c>
      <x:c r="E538" s="12">
        <x:v>5.8969321058208974</x:v>
      </x:c>
      <x:c r="F538" s="12">
        <x:v>0</x:v>
      </x:c>
      <x:c r="G538" s="12">
        <x:v>39.379742270245409</x:v>
      </x:c>
      <x:c r="H538" s="13">
        <x:v>18.890095157588359</x:v>
      </x:c>
    </x:row>
    <x:row r="539" spans="1:8" ht="11.25" customHeight="1" x14ac:dyDescent="0.25">
      <x:c r="A539" s="8">
        <x:v>153</x:v>
      </x:c>
      <x:c r="B539" s="9">
        <x:v>25.261584454409569</x:v>
      </x:c>
      <x:c r="C539" s="9">
        <x:v>8.2212257100149486</x:v>
      </x:c>
      <x:c r="D539" s="9">
        <x:v>0</x:v>
      </x:c>
      <x:c r="E539" s="9">
        <x:v>5.9316630223308175</x:v>
      </x:c>
      <x:c r="F539" s="9">
        <x:v>0</x:v>
      </x:c>
      <x:c r="G539" s="9">
        <x:v>39.41447318675533</x:v>
      </x:c>
      <x:c r="H539" s="10">
        <x:v>18.936565123878633</x:v>
      </x:c>
    </x:row>
    <x:row r="540" spans="1:8" ht="11.25" customHeight="1" x14ac:dyDescent="0.25">
      <x:c r="A540" s="11">
        <x:v>154</x:v>
      </x:c>
      <x:c r="B540" s="12">
        <x:v>25.261584454409569</x:v>
      </x:c>
      <x:c r="C540" s="12">
        <x:v>8.2212257100149486</x:v>
      </x:c>
      <x:c r="D540" s="12">
        <x:v>0</x:v>
      </x:c>
      <x:c r="E540" s="12">
        <x:v>5.965942887976972</x:v>
      </x:c>
      <x:c r="F540" s="12">
        <x:v>0</x:v>
      </x:c>
      <x:c r="G540" s="12">
        <x:v>39.448753052401486</x:v>
      </x:c>
      <x:c r="H540" s="13">
        <x:v>18.982431584113186</x:v>
      </x:c>
    </x:row>
    <x:row r="541" spans="1:8" ht="11.25" customHeight="1" x14ac:dyDescent="0.25">
      <x:c r="A541" s="8">
        <x:v>155</x:v>
      </x:c>
      <x:c r="B541" s="9">
        <x:v>25.261584454409565</x:v>
      </x:c>
      <x:c r="C541" s="9">
        <x:v>8.2212257100149504</x:v>
      </x:c>
      <x:c r="D541" s="9">
        <x:v>0</x:v>
      </x:c>
      <x:c r="E541" s="9">
        <x:v>5.9997804327760775</x:v>
      </x:c>
      <x:c r="F541" s="9">
        <x:v>0</x:v>
      </x:c>
      <x:c r="G541" s="9">
        <x:v>39.482590597200591</x:v>
      </x:c>
      <x:c r="H541" s="10">
        <x:v>19.027706219054394</x:v>
      </x:c>
    </x:row>
    <x:row r="542" spans="1:8" ht="11.25" customHeight="1" x14ac:dyDescent="0.25">
      <x:c r="A542" s="11">
        <x:v>156</x:v>
      </x:c>
      <x:c r="B542" s="12">
        <x:v>25.261584454409569</x:v>
      </x:c>
      <x:c r="C542" s="12">
        <x:v>8.2212257100149504</x:v>
      </x:c>
      <x:c r="D542" s="12">
        <x:v>0</x:v>
      </x:c>
      <x:c r="E542" s="12">
        <x:v>6.033184162898273</x:v>
      </x:c>
      <x:c r="F542" s="12">
        <x:v>0</x:v>
      </x:c>
      <x:c r="G542" s="12">
        <x:v>39.515994327322787</x:v>
      </x:c>
      <x:c r="H542" s="13">
        <x:v>19.07240040995789</x:v>
      </x:c>
    </x:row>
    <x:row r="543" spans="1:8" ht="11.25" customHeight="1" x14ac:dyDescent="0.25">
      <x:c r="A543" s="8">
        <x:v>157</x:v>
      </x:c>
      <x:c r="B543" s="9">
        <x:v>25.261584454409569</x:v>
      </x:c>
      <x:c r="C543" s="9">
        <x:v>8.2212257100149504</x:v>
      </x:c>
      <x:c r="D543" s="9">
        <x:v>0</x:v>
      </x:c>
      <x:c r="E543" s="9">
        <x:v>6.0661623677959815</x:v>
      </x:c>
      <x:c r="F543" s="9">
        <x:v>0</x:v>
      </x:c>
      <x:c r="G543" s="9">
        <x:v>39.548972532220503</x:v>
      </x:c>
      <x:c r="H543" s="10">
        <x:v>19.116525248111024</x:v>
      </x:c>
    </x:row>
    <x:row r="544" spans="1:8" ht="11.25" customHeight="1" x14ac:dyDescent="0.25">
      <x:c r="A544" s="11">
        <x:v>158</x:v>
      </x:c>
      <x:c r="B544" s="12">
        <x:v>25.261584454409569</x:v>
      </x:c>
      <x:c r="C544" s="12">
        <x:v>8.2212257100149468</x:v>
      </x:c>
      <x:c r="D544" s="12">
        <x:v>0</x:v>
      </x:c>
      <x:c r="E544" s="12">
        <x:v>6.0987231270620761</x:v>
      </x:c>
      <x:c r="F544" s="12">
        <x:v>0</x:v>
      </x:c>
      <x:c r="G544" s="12">
        <x:v>39.581533291486593</x:v>
      </x:c>
      <x:c r="H544" s="13">
        <x:v>19.160091544009056</x:v>
      </x:c>
    </x:row>
    <x:row r="545" spans="1:8" ht="11.25" customHeight="1" x14ac:dyDescent="0.25">
      <x:c r="A545" s="8">
        <x:v>159</x:v>
      </x:c>
      <x:c r="B545" s="9">
        <x:v>25.261584454409565</x:v>
      </x:c>
      <x:c r="C545" s="9">
        <x:v>8.2212257100149451</x:v>
      </x:c>
      <x:c r="D545" s="9">
        <x:v>0</x:v>
      </x:c>
      <x:c r="E545" s="9">
        <x:v>6.1308743170292228</x:v>
      </x:c>
      <x:c r="F545" s="9">
        <x:v>0</x:v>
      </x:c>
      <x:c r="G545" s="9">
        <x:v>39.613684481453731</x:v>
      </x:c>
      <x:c r="H545" s="10">
        <x:v>19.203109836185099</x:v>
      </x:c>
    </x:row>
    <x:row r="546" spans="1:8" ht="11.25" customHeight="1" x14ac:dyDescent="0.25">
      <x:c r="A546" s="11">
        <x:v>160</x:v>
      </x:c>
      <x:c r="B546" s="12">
        <x:v>25.261584454409569</x:v>
      </x:c>
      <x:c r="C546" s="12">
        <x:v>8.2212257100149486</x:v>
      </x:c>
      <x:c r="D546" s="12">
        <x:v>0</x:v>
      </x:c>
      <x:c r="E546" s="12">
        <x:v>6.1626236171217803</x:v>
      </x:c>
      <x:c r="F546" s="12">
        <x:v>0</x:v>
      </x:c>
      <x:c r="G546" s="12">
        <x:v>39.645433781546295</x:v>
      </x:c>
      <x:c r="H546" s="13">
        <x:v>19.245590399708941</x:v>
      </x:c>
    </x:row>
    <x:row r="547" spans="1:8" ht="11.25" customHeight="1" x14ac:dyDescent="0.25">
      <x:c r="A547" s="8">
        <x:v>161</x:v>
      </x:c>
      <x:c r="B547" s="9">
        <x:v>25.261584454409569</x:v>
      </x:c>
      <x:c r="C547" s="9">
        <x:v>8.2212257100149486</x:v>
      </x:c>
      <x:c r="D547" s="9">
        <x:v>0</x:v>
      </x:c>
      <x:c r="E547" s="9">
        <x:v>6.1939785159709535</x:v>
      </x:c>
      <x:c r="F547" s="9">
        <x:v>0</x:v>
      </x:c>
      <x:c r="G547" s="9">
        <x:v>39.676788680395468</x:v>
      </x:c>
      <x:c r="H547" s="10">
        <x:v>19.287543254369137</x:v>
      </x:c>
    </x:row>
    <x:row r="548" spans="1:8" ht="11.25" customHeight="1" x14ac:dyDescent="0.25">
      <x:c r="A548" s="11">
        <x:v>162</x:v>
      </x:c>
      <x:c r="B548" s="12">
        <x:v>25.261584454409569</x:v>
      </x:c>
      <x:c r="C548" s="12">
        <x:v>8.2212257100149486</x:v>
      </x:c>
      <x:c r="D548" s="12">
        <x:v>0</x:v>
      </x:c>
      <x:c r="E548" s="12">
        <x:v>6.2249463173034698</x:v>
      </x:c>
      <x:c r="F548" s="12">
        <x:v>0</x:v>
      </x:c>
      <x:c r="G548" s="12">
        <x:v>39.707756481727984</x:v>
      </x:c>
      <x:c r="H548" s="13">
        <x:v>19.328978172552041</x:v>
      </x:c>
    </x:row>
    <x:row r="549" spans="1:8" ht="11.25" customHeight="1" x14ac:dyDescent="0.25">
      <x:c r="A549" s="8">
        <x:v>163</x:v>
      </x:c>
      <x:c r="B549" s="9">
        <x:v>25.261584454409569</x:v>
      </x:c>
      <x:c r="C549" s="9">
        <x:v>8.2212257100149486</x:v>
      </x:c>
      <x:c r="D549" s="9">
        <x:v>0</x:v>
      </x:c>
      <x:c r="E549" s="9">
        <x:v>6.2555341456135007</x:v>
      </x:c>
      <x:c r="F549" s="9">
        <x:v>0</x:v>
      </x:c>
      <x:c r="G549" s="9">
        <x:v>39.738344310038023</x:v>
      </x:c>
      <x:c r="H549" s="10">
        <x:v>19.369904686830864</x:v>
      </x:c>
    </x:row>
    <x:row r="550" spans="1:8" ht="11.25" customHeight="1" x14ac:dyDescent="0.25">
      <x:c r="A550" s="11">
        <x:v>164</x:v>
      </x:c>
      <x:c r="B550" s="12">
        <x:v>25.261584454409565</x:v>
      </x:c>
      <x:c r="C550" s="12">
        <x:v>8.2212257100149468</x:v>
      </x:c>
      <x:c r="D550" s="12">
        <x:v>0</x:v>
      </x:c>
      <x:c r="E550" s="12">
        <x:v>6.2857489516270668</x:v>
      </x:c>
      <x:c r="F550" s="12">
        <x:v>0</x:v>
      </x:c>
      <x:c r="G550" s="12">
        <x:v>39.768559116051577</x:v>
      </x:c>
      <x:c r="H550" s="13">
        <x:v>19.410332097277013</x:v>
      </x:c>
    </x:row>
    <x:row r="551" spans="1:8" ht="11.25" customHeight="1" x14ac:dyDescent="0.25">
      <x:c r="A551" s="8">
        <x:v>165</x:v>
      </x:c>
      <x:c r="B551" s="9">
        <x:v>25.261584454409565</x:v>
      </x:c>
      <x:c r="C551" s="9">
        <x:v>8.2212257100149486</x:v>
      </x:c>
      <x:c r="D551" s="9">
        <x:v>0</x:v>
      </x:c>
      <x:c r="E551" s="9">
        <x:v>6.3155975175677446</x:v>
      </x:c>
      <x:c r="F551" s="9">
        <x:v>0</x:v>
      </x:c>
      <x:c r="G551" s="9">
        <x:v>39.798407681992252</x:v>
      </x:c>
      <x:c r="H551" s="10">
        <x:v>19.450269478505643</x:v>
      </x:c>
    </x:row>
    <x:row r="552" spans="1:8" ht="11.25" customHeight="1" x14ac:dyDescent="0.25">
      <x:c r="A552" s="11">
        <x:v>166</x:v>
      </x:c>
      <x:c r="B552" s="12">
        <x:v>25.261584454409569</x:v>
      </x:c>
      <x:c r="C552" s="12">
        <x:v>8.2212257100149486</x:v>
      </x:c>
      <x:c r="D552" s="12">
        <x:v>0</x:v>
      </x:c>
      <x:c r="E552" s="12">
        <x:v>6.3450864622320262</x:v>
      </x:c>
      <x:c r="F552" s="12">
        <x:v>0</x:v>
      </x:c>
      <x:c r="G552" s="12">
        <x:v>39.827896626656546</x:v>
      </x:c>
      <x:c r="H552" s="13">
        <x:v>19.48972568646645</x:v>
      </x:c>
    </x:row>
    <x:row r="553" spans="1:8" ht="11.25" customHeight="1" x14ac:dyDescent="0.25">
      <x:c r="A553" s="8">
        <x:v>167</x:v>
      </x:c>
      <x:c r="B553" s="9">
        <x:v>25.261584454409569</x:v>
      </x:c>
      <x:c r="C553" s="9">
        <x:v>8.2212257100149486</x:v>
      </x:c>
      <x:c r="D553" s="9">
        <x:v>0</x:v>
      </x:c>
      <x:c r="E553" s="9">
        <x:v>6.3742222458823647</x:v>
      </x:c>
      <x:c r="F553" s="9">
        <x:v>0</x:v>
      </x:c>
      <x:c r="G553" s="9">
        <x:v>39.857032410306878</x:v>
      </x:c>
      <x:c r="H553" s="10">
        <x:v>19.528709364990601</x:v>
      </x:c>
    </x:row>
    <x:row r="554" spans="1:8" ht="11.25" customHeight="1" x14ac:dyDescent="0.25">
      <x:c r="A554" s="11">
        <x:v>168</x:v>
      </x:c>
      <x:c r="B554" s="12">
        <x:v>25.261584454409569</x:v>
      </x:c>
      <x:c r="C554" s="12">
        <x:v>8.2212257100149486</x:v>
      </x:c>
      <x:c r="D554" s="12">
        <x:v>0</x:v>
      </x:c>
      <x:c r="E554" s="12">
        <x:v>6.403011174965437</x:v>
      </x:c>
      <x:c r="F554" s="12">
        <x:v>0</x:v>
      </x:c>
      <x:c r="G554" s="12">
        <x:v>39.885821339389956</x:v>
      </x:c>
      <x:c r="H554" s="13">
        <x:v>19.567228952103754</x:v>
      </x:c>
    </x:row>
    <x:row r="555" spans="1:8" ht="11.25" customHeight="1" x14ac:dyDescent="0.25">
      <x:c r="A555" s="8">
        <x:v>169</x:v>
      </x:c>
      <x:c r="B555" s="9">
        <x:v>25.261584454409565</x:v>
      </x:c>
      <x:c r="C555" s="9">
        <x:v>8.2212257100149486</x:v>
      </x:c>
      <x:c r="D555" s="9">
        <x:v>0</x:v>
      </x:c>
      <x:c r="E555" s="9">
        <x:v>6.4314594066629107</x:v>
      </x:c>
      <x:c r="F555" s="9">
        <x:v>0</x:v>
      </x:c>
      <x:c r="G555" s="9">
        <x:v>39.914269571087424</x:v>
      </x:c>
      <x:c r="H555" s="10">
        <x:v>19.605292686114975</x:v>
      </x:c>
    </x:row>
    <x:row r="556" spans="1:8" ht="11.25" customHeight="1" x14ac:dyDescent="0.25">
      <x:c r="A556" s="11">
        <x:v>170</x:v>
      </x:c>
      <x:c r="B556" s="12">
        <x:v>25.261584454409569</x:v>
      </x:c>
      <x:c r="C556" s="12">
        <x:v>8.2212257100149486</x:v>
      </x:c>
      <x:c r="D556" s="12">
        <x:v>0</x:v>
      </x:c>
      <x:c r="E556" s="12">
        <x:v>6.4595729532815911</x:v>
      </x:c>
      <x:c r="F556" s="12">
        <x:v>0</x:v>
      </x:c>
      <x:c r="G556" s="12">
        <x:v>39.942383117706107</x:v>
      </x:c>
      <x:c r="H556" s="13">
        <x:v>19.642908611490771</x:v>
      </x:c>
    </x:row>
    <x:row r="557" spans="1:8" ht="11.25" customHeight="1" x14ac:dyDescent="0.25">
      <x:c r="A557" s="8">
        <x:v>171</x:v>
      </x:c>
      <x:c r="B557" s="9">
        <x:v>25.261584454409569</x:v>
      </x:c>
      <x:c r="C557" s="9">
        <x:v>8.2212257100149468</x:v>
      </x:c>
      <x:c r="D557" s="9">
        <x:v>0</x:v>
      </x:c>
      <x:c r="E557" s="9">
        <x:v>6.4873576864895286</x:v>
      </x:c>
      <x:c r="F557" s="9">
        <x:v>0</x:v>
      </x:c>
      <x:c r="G557" s="9">
        <x:v>39.970167850914045</x:v>
      </x:c>
      <x:c r="H557" s="10">
        <x:v>19.680084584522987</x:v>
      </x:c>
    </x:row>
    <x:row r="558" spans="1:8" ht="11.25" customHeight="1" x14ac:dyDescent="0.25">
      <x:c r="A558" s="11">
        <x:v>172</x:v>
      </x:c>
      <x:c r="B558" s="12">
        <x:v>25.261584454409565</x:v>
      </x:c>
      <x:c r="C558" s="12">
        <x:v>8.2212257100149486</x:v>
      </x:c>
      <x:c r="D558" s="12">
        <x:v>0</x:v>
      </x:c>
      <x:c r="E558" s="12">
        <x:v>6.5148193414043476</x:v>
      </x:c>
      <x:c r="F558" s="12">
        <x:v>0</x:v>
      </x:c>
      <x:c r="G558" s="12">
        <x:v>39.997629505828854</x:v>
      </x:c>
      <x:c r="H558" s="13">
        <x:v>19.716828278799017</x:v>
      </x:c>
    </x:row>
    <x:row r="559" spans="1:8" ht="11.25" customHeight="1" x14ac:dyDescent="0.25">
      <x:c r="A559" s="8">
        <x:v>173</x:v>
      </x:c>
      <x:c r="B559" s="9">
        <x:v>25.261584454409569</x:v>
      </x:c>
      <x:c r="C559" s="9">
        <x:v>8.2212257100149468</x:v>
      </x:c>
      <x:c r="D559" s="9">
        <x:v>0</x:v>
      </x:c>
      <x:c r="E559" s="9">
        <x:v>6.5419635205398032</x:v>
      </x:c>
      <x:c r="F559" s="9">
        <x:v>0</x:v>
      </x:c>
      <x:c r="G559" s="9">
        <x:v>40.024773684964323</x:v>
      </x:c>
      <x:c r="H559" s="10">
        <x:v>19.753147190482256</x:v>
      </x:c>
    </x:row>
    <x:row r="560" spans="1:8" ht="11.25" customHeight="1" x14ac:dyDescent="0.25">
      <x:c r="A560" s="11">
        <x:v>174</x:v>
      </x:c>
      <x:c r="B560" s="12">
        <x:v>25.261584454409565</x:v>
      </x:c>
      <x:c r="C560" s="12">
        <x:v>8.2212257100149486</x:v>
      </x:c>
      <x:c r="D560" s="12">
        <x:v>0</x:v>
      </x:c>
      <x:c r="E560" s="12">
        <x:v>6.5687956976162347</x:v>
      </x:c>
      <x:c r="F560" s="12">
        <x:v>0</x:v>
      </x:c>
      <x:c r="G560" s="12">
        <x:v>40.051605862040745</x:v>
      </x:c>
      <x:c r="H560" s="13">
        <x:v>19.789048643410524</x:v>
      </x:c>
    </x:row>
    <x:row r="561" spans="1:8" ht="11.25" customHeight="1" x14ac:dyDescent="0.25">
      <x:c r="A561" s="8">
        <x:v>175</x:v>
      </x:c>
      <x:c r="B561" s="9">
        <x:v>25.261584454409569</x:v>
      </x:c>
      <x:c r="C561" s="9">
        <x:v>8.2212257100149504</x:v>
      </x:c>
      <x:c r="D561" s="9">
        <x:v>0</x:v>
      </x:c>
      <x:c r="E561" s="9">
        <x:v>6.5953212212403631</x:v>
      </x:c>
      <x:c r="F561" s="9">
        <x:v>0</x:v>
      </x:c>
      <x:c r="G561" s="9">
        <x:v>40.078131385664882</x:v>
      </x:c>
      <x:c r="H561" s="10">
        <x:v>19.824539794019607</x:v>
      </x:c>
    </x:row>
    <x:row r="562" spans="1:8" ht="11.25" customHeight="1" x14ac:dyDescent="0.25">
      <x:c r="A562" s="11">
        <x:v>176</x:v>
      </x:c>
      <x:c r="B562" s="12">
        <x:v>25.261584454409569</x:v>
      </x:c>
      <x:c r="C562" s="12">
        <x:v>8.2212257100149486</x:v>
      </x:c>
      <x:c r="D562" s="12">
        <x:v>0</x:v>
      </x:c>
      <x:c r="E562" s="12">
        <x:v>6.6215453184596704</x:v>
      </x:c>
      <x:c r="F562" s="12">
        <x:v>0</x:v>
      </x:c>
      <x:c r="G562" s="12">
        <x:v>40.104355482884188</x:v>
      </x:c>
      <x:c r="H562" s="13">
        <x:v>19.859627636099038</x:v>
      </x:c>
    </x:row>
    <x:row r="563" spans="1:8" ht="11.25" customHeight="1" x14ac:dyDescent="0.25">
      <x:c r="A563" s="8">
        <x:v>177</x:v>
      </x:c>
      <x:c r="B563" s="9">
        <x:v>25.261584454409565</x:v>
      </x:c>
      <x:c r="C563" s="9">
        <x:v>8.2212257100149468</x:v>
      </x:c>
      <x:c r="D563" s="9">
        <x:v>0</x:v>
      </x:c>
      <x:c r="E563" s="9">
        <x:v>6.6474730981962731</x:v>
      </x:c>
      <x:c r="F563" s="9">
        <x:v>0</x:v>
      </x:c>
      <x:c r="G563" s="9">
        <x:v>40.130283262620779</x:v>
      </x:c>
      <x:c r="H563" s="10">
        <x:v>19.894319005386613</x:v>
      </x:c>
    </x:row>
    <x:row r="564" spans="1:8" ht="11.25" customHeight="1" x14ac:dyDescent="0.25">
      <x:c r="A564" s="11">
        <x:v>178</x:v>
      </x:c>
      <x:c r="B564" s="12">
        <x:v>25.261584454409569</x:v>
      </x:c>
      <x:c r="C564" s="12">
        <x:v>8.2212257100149486</x:v>
      </x:c>
      <x:c r="D564" s="12">
        <x:v>0</x:v>
      </x:c>
      <x:c r="E564" s="12">
        <x:v>6.6731095545650518</x:v>
      </x:c>
      <x:c r="F564" s="12">
        <x:v>0</x:v>
      </x:c>
      <x:c r="G564" s="12">
        <x:v>40.155919718989566</x:v>
      </x:c>
      <x:c r="H564" s="13">
        <x:v>19.928620584008037</x:v>
      </x:c>
    </x:row>
    <x:row r="565" spans="1:8" ht="11.25" customHeight="1" x14ac:dyDescent="0.25">
      <x:c r="A565" s="8">
        <x:v>179</x:v>
      </x:c>
      <x:c r="B565" s="9">
        <x:v>25.261584454409565</x:v>
      </x:c>
      <x:c r="C565" s="9">
        <x:v>8.2212257100149486</x:v>
      </x:c>
      <x:c r="D565" s="9">
        <x:v>0</x:v>
      </x:c>
      <x:c r="E565" s="9">
        <x:v>6.6984595700805452</x:v>
      </x:c>
      <x:c r="F565" s="9">
        <x:v>0</x:v>
      </x:c>
      <x:c r="G565" s="9">
        <x:v>40.181269734505051</x:v>
      </x:c>
      <x:c r="H565" s="10">
        <x:v>19.962538904767772</x:v>
      </x:c>
    </x:row>
    <x:row r="566" spans="1:8" ht="11.25" customHeight="1" x14ac:dyDescent="0.25">
      <x:c r="A566" s="11">
        <x:v>180</x:v>
      </x:c>
      <x:c r="B566" s="12">
        <x:v>25.261584454409569</x:v>
      </x:c>
      <x:c r="C566" s="12">
        <x:v>8.2212257100149468</x:v>
      </x:c>
      <x:c r="D566" s="12">
        <x:v>0</x:v>
      </x:c>
      <x:c r="E566" s="12">
        <x:v>6.7235279187569787</x:v>
      </x:c>
      <x:c r="F566" s="12">
        <x:v>0</x:v>
      </x:c>
      <x:c r="G566" s="12">
        <x:v>40.206338083181492</x:v>
      </x:c>
      <x:c r="H566" s="13">
        <x:v>19.996080355296836</x:v>
      </x:c>
    </x:row>
    <x:row r="567" spans="1:8" ht="11.25" customHeight="1" x14ac:dyDescent="0.25">
      <x:c r="A567" s="8">
        <x:v>181</x:v>
      </x:c>
      <x:c r="B567" s="9">
        <x:v>25.261584454409565</x:v>
      </x:c>
      <x:c r="C567" s="9">
        <x:v>8.2212257100149486</x:v>
      </x:c>
      <x:c r="D567" s="9">
        <x:v>0</x:v>
      </x:c>
      <x:c r="E567" s="9">
        <x:v>6.7483192691054947</x:v>
      </x:c>
      <x:c r="F567" s="9">
        <x:v>0</x:v>
      </x:c>
      <x:c r="G567" s="9">
        <x:v>40.231129433530008</x:v>
      </x:c>
      <x:c r="H567" s="10">
        <x:v>20.029251182063152</x:v>
      </x:c>
    </x:row>
    <x:row r="568" spans="1:8" ht="11.25" customHeight="1" x14ac:dyDescent="0.25">
      <x:c r="A568" s="11">
        <x:v>182</x:v>
      </x:c>
      <x:c r="B568" s="12">
        <x:v>25.261584454409569</x:v>
      </x:c>
      <x:c r="C568" s="12">
        <x:v>8.2212257100149468</x:v>
      </x:c>
      <x:c r="D568" s="12">
        <x:v>0</x:v>
      </x:c>
      <x:c r="E568" s="12">
        <x:v>6.7728381870326011</x:v>
      </x:c>
      <x:c r="F568" s="12">
        <x:v>0</x:v>
      </x:c>
      <x:c r="G568" s="12">
        <x:v>40.255648351457118</x:v>
      </x:c>
      <x:c r="H568" s="13">
        <x:v>20.062057494249622</x:v>
      </x:c>
    </x:row>
    <x:row r="569" spans="1:8" ht="11.25" customHeight="1" x14ac:dyDescent="0.25">
      <x:c r="A569" s="8">
        <x:v>183</x:v>
      </x:c>
      <x:c r="B569" s="9">
        <x:v>25.261584454409569</x:v>
      </x:c>
      <x:c r="C569" s="9">
        <x:v>8.2212257100149486</x:v>
      </x:c>
      <x:c r="D569" s="9">
        <x:v>0</x:v>
      </x:c>
      <x:c r="E569" s="9">
        <x:v>6.7970891386435612</x:v>
      </x:c>
      <x:c r="F569" s="9">
        <x:v>0</x:v>
      </x:c>
      <x:c r="G569" s="9">
        <x:v>40.279899303068078</x:v>
      </x:c>
      <x:c r="H569" s="10">
        <x:v>20.094505267505085</x:v>
      </x:c>
    </x:row>
    <x:row r="570" spans="1:8" ht="11.25" customHeight="1" x14ac:dyDescent="0.25">
      <x:c r="A570" s="11">
        <x:v>184</x:v>
      </x:c>
      <x:c r="B570" s="12">
        <x:v>25.261584454409565</x:v>
      </x:c>
      <x:c r="C570" s="12">
        <x:v>8.2212257100149468</x:v>
      </x:c>
      <x:c r="D570" s="12">
        <x:v>0</x:v>
      </x:c>
      <x:c r="E570" s="12">
        <x:v>6.8210764929544059</x:v>
      </x:c>
      <x:c r="F570" s="12">
        <x:v>0</x:v>
      </x:c>
      <x:c r="G570" s="12">
        <x:v>40.303886657378918</x:v>
      </x:c>
      <x:c r="H570" s="13">
        <x:v>20.126600347572992</x:v>
      </x:c>
    </x:row>
    <x:row r="571" spans="1:8" ht="11.25" customHeight="1" x14ac:dyDescent="0.25">
      <x:c r="A571" s="8">
        <x:v>185</x:v>
      </x:c>
      <x:c r="B571" s="9">
        <x:v>25.261584454409565</x:v>
      </x:c>
      <x:c r="C571" s="9">
        <x:v>8.2212257100149486</x:v>
      </x:c>
      <x:c r="D571" s="9">
        <x:v>0</x:v>
      </x:c>
      <x:c r="E571" s="9">
        <x:v>6.8448045245159408</x:v>
      </x:c>
      <x:c r="F571" s="9">
        <x:v>0</x:v>
      </x:c>
      <x:c r="G571" s="9">
        <x:v>40.32761468894045</x:v>
      </x:c>
      <x:c r="H571" s="10">
        <x:v>20.158348453802329</x:v>
      </x:c>
    </x:row>
    <x:row r="572" spans="1:8" ht="11.25" customHeight="1" x14ac:dyDescent="0.25">
      <x:c r="A572" s="11">
        <x:v>186</x:v>
      </x:c>
      <x:c r="B572" s="12">
        <x:v>25.261584454409565</x:v>
      </x:c>
      <x:c r="C572" s="12">
        <x:v>8.2212257100149468</x:v>
      </x:c>
      <x:c r="D572" s="12">
        <x:v>0</x:v>
      </x:c>
      <x:c r="E572" s="12">
        <x:v>6.8682774159531572</x:v>
      </x:c>
      <x:c r="F572" s="12">
        <x:v>0</x:v>
      </x:c>
      <x:c r="G572" s="12">
        <x:v>40.351087580377666</x:v>
      </x:c>
      <x:c r="H572" s="13">
        <x:v>20.189755182545323</x:v>
      </x:c>
    </x:row>
    <x:row r="573" spans="1:8" ht="11.25" customHeight="1" x14ac:dyDescent="0.25">
      <x:c r="A573" s="8">
        <x:v>187</x:v>
      </x:c>
      <x:c r="B573" s="9">
        <x:v>25.261584454409565</x:v>
      </x:c>
      <x:c r="C573" s="9">
        <x:v>8.2212257100149486</x:v>
      </x:c>
      <x:c r="D573" s="9">
        <x:v>0</x:v>
      </x:c>
      <x:c r="E573" s="9">
        <x:v>6.8914992604231342</x:v>
      </x:c>
      <x:c r="F573" s="9">
        <x:v>0</x:v>
      </x:c>
      <x:c r="G573" s="9">
        <x:v>40.374309424847645</x:v>
      </x:c>
      <x:c r="H573" s="10">
        <x:v>20.220826010446157</x:v>
      </x:c>
    </x:row>
    <x:row r="574" spans="1:8" ht="11.25" customHeight="1" x14ac:dyDescent="0.25">
      <x:c r="A574" s="11">
        <x:v>188</x:v>
      </x:c>
      <x:c r="B574" s="12">
        <x:v>25.261584454409565</x:v>
      </x:c>
      <x:c r="C574" s="12">
        <x:v>8.2212257100149486</x:v>
      </x:c>
      <x:c r="D574" s="12">
        <x:v>0</x:v>
      </x:c>
      <x:c r="E574" s="12">
        <x:v>6.9144740639944944</x:v>
      </x:c>
      <x:c r="F574" s="12">
        <x:v>0</x:v>
      </x:c>
      <x:c r="G574" s="12">
        <x:v>40.397284228419004</x:v>
      </x:c>
      <x:c r="H574" s="13">
        <x:v>20.251566297624635</x:v>
      </x:c>
    </x:row>
    <x:row r="575" spans="1:8" ht="11.25" customHeight="1" x14ac:dyDescent="0.25">
      <x:c r="A575" s="8">
        <x:v>189</x:v>
      </x:c>
      <x:c r="B575" s="9">
        <x:v>25.261584454409565</x:v>
      </x:c>
      <x:c r="C575" s="9">
        <x:v>8.2212257100149468</x:v>
      </x:c>
      <x:c r="D575" s="9">
        <x:v>0</x:v>
      </x:c>
      <x:c r="E575" s="9">
        <x:v>6.9372057479513405</x:v>
      </x:c>
      <x:c r="F575" s="9">
        <x:v>0</x:v>
      </x:c>
      <x:c r="G575" s="9">
        <x:v>40.420015912375852</x:v>
      </x:c>
      <x:c r="H575" s="10">
        <x:v>20.281981290758893</x:v>
      </x:c>
    </x:row>
    <x:row r="576" spans="1:8" ht="11.25" customHeight="1" x14ac:dyDescent="0.25">
      <x:c r="A576" s="11">
        <x:v>190</x:v>
      </x:c>
      <x:c r="B576" s="12">
        <x:v>25.261584454409565</x:v>
      </x:c>
      <x:c r="C576" s="12">
        <x:v>8.2212257100149468</x:v>
      </x:c>
      <x:c r="D576" s="12">
        <x:v>0</x:v>
      </x:c>
      <x:c r="E576" s="12">
        <x:v>6.9596981510244298</x:v>
      </x:c>
      <x:c r="F576" s="12">
        <x:v>0</x:v>
      </x:c>
      <x:c r="G576" s="12">
        <x:v>40.44250831544894</x:v>
      </x:c>
      <x:c r="H576" s="13">
        <x:v>20.312076126070686</x:v>
      </x:c>
    </x:row>
    <x:row r="577" spans="1:8" ht="11.25" customHeight="1" x14ac:dyDescent="0.25">
      <x:c r="A577" s="8">
        <x:v>191</x:v>
      </x:c>
      <x:c r="B577" s="9">
        <x:v>25.261584454409565</x:v>
      </x:c>
      <x:c r="C577" s="9">
        <x:v>8.2212257100149468</x:v>
      </x:c>
      <x:c r="D577" s="9">
        <x:v>0</x:v>
      </x:c>
      <x:c r="E577" s="9">
        <x:v>6.9819550315522534</x:v>
      </x:c>
      <x:c r="F577" s="9">
        <x:v>0</x:v>
      </x:c>
      <x:c r="G577" s="9">
        <x:v>40.464765195976767</x:v>
      </x:c>
      <x:c r="H577" s="10">
        <x:v>20.341855832216915</x:v>
      </x:c>
    </x:row>
    <x:row r="578" spans="1:8" ht="11.25" customHeight="1" x14ac:dyDescent="0.25">
      <x:c r="A578" s="11">
        <x:v>192</x:v>
      </x:c>
      <x:c r="B578" s="12">
        <x:v>25.261584454409569</x:v>
      </x:c>
      <x:c r="C578" s="12">
        <x:v>8.2212257100149486</x:v>
      </x:c>
      <x:c r="D578" s="12">
        <x:v>0</x:v>
      </x:c>
      <x:c r="E578" s="12">
        <x:v>7.0039800695745766</x:v>
      </x:c>
      <x:c r="F578" s="12">
        <x:v>0</x:v>
      </x:c>
      <x:c r="G578" s="12">
        <x:v>40.486790233999095</x:v>
      </x:c>
      <x:c r="H578" s="13">
        <x:v>20.371325333090784</x:v>
      </x:c>
    </x:row>
    <x:row r="579" spans="1:8" ht="11.25" customHeight="1" x14ac:dyDescent="0.25">
      <x:c r="A579" s="8">
        <x:v>193</x:v>
      </x:c>
      <x:c r="B579" s="9">
        <x:v>25.261584454409565</x:v>
      </x:c>
      <x:c r="C579" s="9">
        <x:v>8.2212257100149468</x:v>
      </x:c>
      <x:c r="D579" s="9">
        <x:v>0</x:v>
      </x:c>
      <x:c r="E579" s="9">
        <x:v>7.0257768688609197</x:v>
      </x:c>
      <x:c r="F579" s="9">
        <x:v>0</x:v>
      </x:c>
      <x:c r="G579" s="9">
        <x:v>40.50858703328543</x:v>
      </x:c>
      <x:c r="H579" s="10">
        <x:v>20.400489450535911</x:v>
      </x:c>
    </x:row>
    <x:row r="580" spans="1:8" ht="11.25" customHeight="1" x14ac:dyDescent="0.25">
      <x:c r="A580" s="11">
        <x:v>194</x:v>
      </x:c>
      <x:c r="B580" s="12">
        <x:v>25.261584454409565</x:v>
      </x:c>
      <x:c r="C580" s="12">
        <x:v>8.2212257100149486</x:v>
      </x:c>
      <x:c r="D580" s="12">
        <x:v>0</x:v>
      </x:c>
      <x:c r="E580" s="12">
        <x:v>7.0473489588762677</x:v>
      </x:c>
      <x:c r="F580" s="12">
        <x:v>0</x:v>
      </x:c>
      <x:c r="G580" s="12">
        <x:v>40.530159123300777</x:v>
      </x:c>
      <x:c r="H580" s="13">
        <x:v>20.429352906976447</x:v>
      </x:c>
    </x:row>
    <x:row r="581" spans="1:8" ht="11.25" customHeight="1" x14ac:dyDescent="0.25">
      <x:c r="A581" s="8">
        <x:v>195</x:v>
      </x:c>
      <x:c r="B581" s="9">
        <x:v>25.261584454409565</x:v>
      </x:c>
      <x:c r="C581" s="9">
        <x:v>8.2212257100149468</x:v>
      </x:c>
      <x:c r="D581" s="9">
        <x:v>0</x:v>
      </x:c>
      <x:c r="E581" s="9">
        <x:v>7.0686997966863316</x:v>
      </x:c>
      <x:c r="F581" s="9">
        <x:v>0</x:v>
      </x:c>
      <x:c r="G581" s="9">
        <x:v>40.551509961110845</x:v>
      </x:c>
      <x:c r="H581" s="10">
        <x:v>20.45792032796631</x:v>
      </x:c>
    </x:row>
    <x:row r="582" spans="1:8" ht="11.25" customHeight="1" x14ac:dyDescent="0.25">
      <x:c r="A582" s="11">
        <x:v>196</x:v>
      </x:c>
      <x:c r="B582" s="12">
        <x:v>25.261584454409565</x:v>
      </x:c>
      <x:c r="C582" s="12">
        <x:v>8.2212257100149486</x:v>
      </x:c>
      <x:c r="D582" s="12">
        <x:v>0</x:v>
      </x:c>
      <x:c r="E582" s="12">
        <x:v>7.0898327688044551</x:v>
      </x:c>
      <x:c r="F582" s="12">
        <x:v>0</x:v>
      </x:c>
      <x:c r="G582" s="12">
        <x:v>40.572642933228963</x:v>
      </x:c>
      <x:c r="H582" s="13">
        <x:v>20.486196244660363</x:v>
      </x:c>
    </x:row>
    <x:row r="583" spans="1:8" ht="11.25" customHeight="1" x14ac:dyDescent="0.25">
      <x:c r="A583" s="8">
        <x:v>197</x:v>
      </x:c>
      <x:c r="B583" s="9">
        <x:v>25.261584454409569</x:v>
      </x:c>
      <x:c r="C583" s="9">
        <x:v>8.2212257100149468</x:v>
      </x:c>
      <x:c r="D583" s="9">
        <x:v>0</x:v>
      </x:c>
      <x:c r="E583" s="9">
        <x:v>7.1107511929822937</x:v>
      </x:c>
      <x:c r="F583" s="9">
        <x:v>0</x:v>
      </x:c>
      <x:c r="G583" s="9">
        <x:v>40.593561357406813</x:v>
      </x:c>
      <x:c r="H583" s="10">
        <x:v>20.514185096210309</x:v>
      </x:c>
    </x:row>
    <x:row r="584" spans="1:8" ht="11.25" customHeight="1" x14ac:dyDescent="0.25">
      <x:c r="A584" s="11">
        <x:v>198</x:v>
      </x:c>
      <x:c r="B584" s="12">
        <x:v>25.261584454409565</x:v>
      </x:c>
      <x:c r="C584" s="12">
        <x:v>8.2212257100149486</x:v>
      </x:c>
      <x:c r="D584" s="12">
        <x:v>0</x:v>
      </x:c>
      <x:c r="E584" s="12">
        <x:v>7.1314583199462129</x:v>
      </x:c>
      <x:c r="F584" s="12">
        <x:v>0</x:v>
      </x:c>
      <x:c r="G584" s="12">
        <x:v>40.614268484370726</x:v>
      </x:c>
      <x:c r="H584" s="13">
        <x:v>20.541891232088037</x:v>
      </x:c>
    </x:row>
    <x:row r="585" spans="1:8" ht="11.25" customHeight="1" x14ac:dyDescent="0.25">
      <x:c r="A585" s="8">
        <x:v>199</x:v>
      </x:c>
      <x:c r="B585" s="9">
        <x:v>25.261584454409565</x:v>
      </x:c>
      <x:c r="C585" s="9">
        <x:v>8.2212257100149468</x:v>
      </x:c>
      <x:c r="D585" s="9">
        <x:v>0</x:v>
      </x:c>
      <x:c r="E585" s="9">
        <x:v>7.1519573350813488</x:v>
      </x:c>
      <x:c r="F585" s="9">
        <x:v>0</x:v>
      </x:c>
      <x:c r="G585" s="9">
        <x:v>40.634767499505855</x:v>
      </x:c>
      <x:c r="H585" s="10">
        <x:v>20.569318914338847</x:v>
      </x:c>
    </x:row>
    <x:row r="586" spans="1:8" ht="11.25" customHeight="1" x14ac:dyDescent="0.25">
      <x:c r="A586" s="11">
        <x:v>200</x:v>
      </x:c>
      <x:c r="B586" s="12">
        <x:v>25.261584454409565</x:v>
      </x:c>
      <x:c r="C586" s="12">
        <x:v>8.2212257100149468</x:v>
      </x:c>
      <x:c r="D586" s="12">
        <x:v>0</x:v>
      </x:c>
      <x:c r="E586" s="12">
        <x:v>7.1722513600651361</x:v>
      </x:c>
      <x:c r="F586" s="12">
        <x:v>0</x:v>
      </x:c>
      <x:c r="G586" s="12">
        <x:v>40.655061524489646</x:v>
      </x:c>
      <x:c r="H586" s="13">
        <x:v>20.596472319767152</x:v>
      </x:c>
    </x:row>
    <x:row r="587" spans="1:8" ht="11.25" customHeight="1" x14ac:dyDescent="0.25">
      <x:c r="A587" s="8">
        <x:v>201</x:v>
      </x:c>
      <x:c r="B587" s="9">
        <x:v>25.261584454409569</x:v>
      </x:c>
      <x:c r="C587" s="9">
        <x:v>8.2212257100149504</x:v>
      </x:c>
      <x:c r="D587" s="9">
        <x:v>0</x:v>
      </x:c>
      <x:c r="E587" s="9">
        <x:v>7.192343454452069</x:v>
      </x:c>
      <x:c r="F587" s="9">
        <x:v>0</x:v>
      </x:c>
      <x:c r="G587" s="9">
        <x:v>40.675153618876585</x:v>
      </x:c>
      <x:c r="H587" s="10">
        <x:v>20.623355542056867</x:v>
      </x:c>
    </x:row>
    <x:row r="588" spans="1:8" ht="11.25" customHeight="1" x14ac:dyDescent="0.25">
      <x:c r="A588" s="11">
        <x:v>202</x:v>
      </x:c>
      <x:c r="B588" s="12">
        <x:v>25.261584454409569</x:v>
      </x:c>
      <x:c r="C588" s="12">
        <x:v>8.2212257100149468</x:v>
      </x:c>
      <x:c r="D588" s="12">
        <x:v>0</x:v>
      </x:c>
      <x:c r="E588" s="12">
        <x:v>7.2122366172114081</x:v>
      </x:c>
      <x:c r="F588" s="12">
        <x:v>0</x:v>
      </x:c>
      <x:c r="G588" s="12">
        <x:v>40.695046781635924</x:v>
      </x:c>
      <x:c r="H588" s="13">
        <x:v>20.649972593828863</x:v>
      </x:c>
    </x:row>
    <x:row r="589" spans="1:8" ht="11.25" customHeight="1" x14ac:dyDescent="0.25">
      <x:c r="A589" s="8">
        <x:v>203</x:v>
      </x:c>
      <x:c r="B589" s="9">
        <x:v>25.261584454409565</x:v>
      </x:c>
      <x:c r="C589" s="9">
        <x:v>8.2212257100149486</x:v>
      </x:c>
      <x:c r="D589" s="9">
        <x:v>0</x:v>
      </x:c>
      <x:c r="E589" s="9">
        <x:v>7.2319337882194228</x:v>
      </x:c>
      <x:c r="F589" s="9">
        <x:v>0</x:v>
      </x:c>
      <x:c r="G589" s="9">
        <x:v>40.714743952643936</x:v>
      </x:c>
      <x:c r="H589" s="10">
        <x:v>20.67632740863759</x:v>
      </x:c>
    </x:row>
    <x:row r="590" spans="1:8" ht="11.25" customHeight="1" x14ac:dyDescent="0.25">
      <x:c r="A590" s="11">
        <x:v>204</x:v>
      </x:c>
      <x:c r="B590" s="12">
        <x:v>25.261584454409569</x:v>
      </x:c>
      <x:c r="C590" s="12">
        <x:v>8.2212257100149486</x:v>
      </x:c>
      <x:c r="D590" s="12">
        <x:v>0</x:v>
      </x:c>
      <x:c r="E590" s="12">
        <x:v>7.2514378497077523</x:v>
      </x:c>
      <x:c r="F590" s="12">
        <x:v>0</x:v>
      </x:c>
      <x:c r="G590" s="12">
        <x:v>40.73424801413227</x:v>
      </x:c>
      <x:c r="H590" s="13">
        <x:v>20.702423842908974</x:v>
      </x:c>
    </x:row>
    <x:row r="591" spans="1:8" ht="11.25" customHeight="1" x14ac:dyDescent="0.25">
      <x:c r="A591" s="8">
        <x:v>205</x:v>
      </x:c>
      <x:c r="B591" s="9">
        <x:v>25.261584454409565</x:v>
      </x:c>
      <x:c r="C591" s="9">
        <x:v>8.2212257100149468</x:v>
      </x:c>
      <x:c r="D591" s="9">
        <x:v>0</x:v>
      </x:c>
      <x:c r="E591" s="9">
        <x:v>7.2707516276693651</x:v>
      </x:c>
      <x:c r="F591" s="9">
        <x:v>0</x:v>
      </x:c>
      <x:c r="G591" s="9">
        <x:v>40.753561792093876</x:v>
      </x:c>
      <x:c r="H591" s="10">
        <x:v>20.728265677821611</x:v>
      </x:c>
    </x:row>
    <x:row r="592" spans="1:8" ht="11.25" customHeight="1" x14ac:dyDescent="0.25">
      <x:c r="A592" s="11">
        <x:v>206</x:v>
      </x:c>
      <x:c r="B592" s="12">
        <x:v>25.261584454409565</x:v>
      </x:c>
      <x:c r="C592" s="12">
        <x:v>8.2212257100149468</x:v>
      </x:c>
      <x:c r="D592" s="12">
        <x:v>0</x:v>
      </x:c>
      <x:c r="E592" s="12">
        <x:v>7.2898778932235846</x:v>
      </x:c>
      <x:c r="F592" s="12">
        <x:v>0</x:v>
      </x:c>
      <x:c r="G592" s="12">
        <x:v>40.772688057648097</x:v>
      </x:c>
      <x:c r="H592" s="13">
        <x:v>20.753856621133153</x:v>
      </x:c>
    </x:row>
    <x:row r="593" spans="1:8" ht="11.25" customHeight="1" x14ac:dyDescent="0.25">
      <x:c r="A593" s="8">
        <x:v>207</x:v>
      </x:c>
      <x:c r="B593" s="9">
        <x:v>25.261584454409569</x:v>
      </x:c>
      <x:c r="C593" s="9">
        <x:v>8.2212257100149468</x:v>
      </x:c>
      <x:c r="D593" s="9">
        <x:v>0</x:v>
      </x:c>
      <x:c r="E593" s="9">
        <x:v>7.3088193639415309</x:v>
      </x:c>
      <x:c r="F593" s="9">
        <x:v>0</x:v>
      </x:c>
      <x:c r="G593" s="9">
        <x:v>40.791629528366045</x:v>
      </x:c>
      <x:c r="H593" s="10">
        <x:v>20.779200308953765</x:v>
      </x:c>
    </x:row>
    <x:row r="594" spans="1:8" ht="11.25" customHeight="1" x14ac:dyDescent="0.25">
      <x:c r="A594" s="11">
        <x:v>208</x:v>
      </x:c>
      <x:c r="B594" s="12">
        <x:v>25.261584454409565</x:v>
      </x:c>
      <x:c r="C594" s="12">
        <x:v>8.2212257100149486</x:v>
      </x:c>
      <x:c r="D594" s="12">
        <x:v>0</x:v>
      </x:c>
      <x:c r="E594" s="12">
        <x:v>7.3275787051333436</x:v>
      </x:c>
      <x:c r="F594" s="12">
        <x:v>0</x:v>
      </x:c>
      <x:c r="G594" s="12">
        <x:v>40.810388869557855</x:v>
      </x:c>
      <x:c r="H594" s="13">
        <x:v>20.804300307468417</x:v>
      </x:c>
    </x:row>
    <x:row r="595" spans="1:8" ht="11.25" customHeight="1" x14ac:dyDescent="0.25">
      <x:c r="A595" s="8">
        <x:v>209</x:v>
      </x:c>
      <x:c r="B595" s="9">
        <x:v>25.261584454409569</x:v>
      </x:c>
      <x:c r="C595" s="9">
        <x:v>8.2212257100149486</x:v>
      </x:c>
      <x:c r="D595" s="9">
        <x:v>0</x:v>
      </x:c>
      <x:c r="E595" s="9">
        <x:v>7.3461585310984399</x:v>
      </x:c>
      <x:c r="F595" s="9">
        <x:v>0</x:v>
      </x:c>
      <x:c r="G595" s="9">
        <x:v>40.82896869552296</x:v>
      </x:c>
      <x:c r="H595" s="10">
        <x:v>20.829160114609714</x:v>
      </x:c>
    </x:row>
    <x:row r="596" spans="1:8" ht="11.25" customHeight="1" x14ac:dyDescent="0.25">
      <x:c r="A596" s="11">
        <x:v>210</x:v>
      </x:c>
      <x:c r="B596" s="12">
        <x:v>25.261584454409565</x:v>
      </x:c>
      <x:c r="C596" s="12">
        <x:v>8.2212257100149468</x:v>
      </x:c>
      <x:c r="D596" s="12">
        <x:v>0</x:v>
      </x:c>
      <x:c r="E596" s="12">
        <x:v>7.3645614063400586</x:v>
      </x:c>
      <x:c r="F596" s="12">
        <x:v>0</x:v>
      </x:c>
      <x:c r="G596" s="12">
        <x:v>40.847371570764565</x:v>
      </x:c>
      <x:c r="H596" s="13">
        <x:v>20.853783161682998</x:v>
      </x:c>
    </x:row>
    <x:row r="597" spans="1:8" ht="11.25" customHeight="1" x14ac:dyDescent="0.25">
      <x:c r="A597" s="8">
        <x:v>211</x:v>
      </x:c>
      <x:c r="B597" s="9">
        <x:v>25.261584454409569</x:v>
      </x:c>
      <x:c r="C597" s="9">
        <x:v>8.2212257100149504</x:v>
      </x:c>
      <x:c r="D597" s="9">
        <x:v>0</x:v>
      </x:c>
      <x:c r="E597" s="9">
        <x:v>7.3827898467452648</x:v>
      </x:c>
      <x:c r="F597" s="9">
        <x:v>0</x:v>
      </x:c>
      <x:c r="G597" s="9">
        <x:v>40.865600011169782</x:v>
      </x:c>
      <x:c r="H597" s="10">
        <x:v>20.878172814945163</x:v>
      </x:c>
    </x:row>
    <x:row r="598" spans="1:8" ht="11.25" customHeight="1" x14ac:dyDescent="0.25">
      <x:c r="A598" s="11">
        <x:v>212</x:v>
      </x:c>
      <x:c r="B598" s="12">
        <x:v>25.261584454409569</x:v>
      </x:c>
      <x:c r="C598" s="12">
        <x:v>8.2212257100149468</x:v>
      </x:c>
      <x:c r="D598" s="12">
        <x:v>0</x:v>
      </x:c>
      <x:c r="E598" s="12">
        <x:v>7.4008463207315538</x:v>
      </x:c>
      <x:c r="F598" s="12">
        <x:v>0</x:v>
      </x:c>
      <x:c r="G598" s="12">
        <x:v>40.883656485156074</x:v>
      </x:c>
      <x:c r="H598" s="13">
        <x:v>20.902332377138816</x:v>
      </x:c>
    </x:row>
    <x:row r="599" spans="1:8" ht="11.25" customHeight="1" x14ac:dyDescent="0.25">
      <x:c r="A599" s="8">
        <x:v>213</x:v>
      </x:c>
      <x:c r="B599" s="9">
        <x:v>25.261584454409569</x:v>
      </x:c>
      <x:c r="C599" s="9">
        <x:v>8.2212257100149486</x:v>
      </x:c>
      <x:c r="D599" s="9">
        <x:v>0</x:v>
      </x:c>
      <x:c r="E599" s="9">
        <x:v>7.4187332503611634</x:v>
      </x:c>
      <x:c r="F599" s="9">
        <x:v>0</x:v>
      </x:c>
      <x:c r="G599" s="9">
        <x:v>40.901543414785678</x:v>
      </x:c>
      <x:c r="H599" s="10">
        <x:v>20.926265088983236</x:v>
      </x:c>
    </x:row>
    <x:row r="600" spans="1:8" ht="11.25" customHeight="1" x14ac:dyDescent="0.25">
      <x:c r="A600" s="11">
        <x:v>214</x:v>
      </x:c>
      <x:c r="B600" s="12">
        <x:v>25.261584454409565</x:v>
      </x:c>
      <x:c r="C600" s="12">
        <x:v>8.2212257100149468</x:v>
      </x:c>
      <x:c r="D600" s="12">
        <x:v>0</x:v>
      </x:c>
      <x:c r="E600" s="12">
        <x:v>7.436453012424141</x:v>
      </x:c>
      <x:c r="F600" s="12">
        <x:v>0</x:v>
      </x:c>
      <x:c r="G600" s="12">
        <x:v>40.919263176848652</x:v>
      </x:c>
      <x:c r="H600" s="13">
        <x:v>20.949974130623502</x:v>
      </x:c>
    </x:row>
    <x:row r="601" spans="1:8" ht="11.25" customHeight="1" x14ac:dyDescent="0.25">
      <x:c r="A601" s="8">
        <x:v>215</x:v>
      </x:c>
      <x:c r="B601" s="9">
        <x:v>25.261584454409565</x:v>
      </x:c>
      <x:c r="C601" s="9">
        <x:v>8.2212257100149468</x:v>
      </x:c>
      <x:c r="D601" s="9">
        <x:v>0</x:v>
      </x:c>
      <x:c r="E601" s="9">
        <x:v>7.4540079394911851</x:v>
      </x:c>
      <x:c r="F601" s="9">
        <x:v>0</x:v>
      </x:c>
      <x:c r="G601" s="9">
        <x:v>40.936818103915698</x:v>
      </x:c>
      <x:c r="H601" s="10">
        <x:v>20.973462623039204</x:v>
      </x:c>
    </x:row>
    <x:row r="602" spans="1:8" ht="11.25" customHeight="1" x14ac:dyDescent="0.25">
      <x:c r="A602" s="11">
        <x:v>216</x:v>
      </x:c>
      <x:c r="B602" s="12">
        <x:v>25.261584454409569</x:v>
      </x:c>
      <x:c r="C602" s="12">
        <x:v>8.2212257100149504</x:v>
      </x:c>
      <x:c r="D602" s="12">
        <x:v>0</x:v>
      </x:c>
      <x:c r="E602" s="12">
        <x:v>7.4714003209372386</x:v>
      </x:c>
      <x:c r="F602" s="12">
        <x:v>0</x:v>
      </x:c>
      <x:c r="G602" s="12">
        <x:v>40.954210485361756</x:v>
      </x:c>
      <x:c r="H602" s="13">
        <x:v>20.996733629414024</x:v>
      </x:c>
    </x:row>
    <x:row r="603" spans="1:8" ht="11.25" customHeight="1" x14ac:dyDescent="0.25">
      <x:c r="A603" s="8">
        <x:v>217</x:v>
      </x:c>
      <x:c r="B603" s="9">
        <x:v>25.261584454409569</x:v>
      </x:c>
      <x:c r="C603" s="9">
        <x:v>8.2212257100149468</x:v>
      </x:c>
      <x:c r="D603" s="9">
        <x:v>0</x:v>
      </x:c>
      <x:c r="E603" s="9">
        <x:v>7.4886324039367835</x:v>
      </x:c>
      <x:c r="F603" s="9">
        <x:v>0</x:v>
      </x:c>
      <x:c r="G603" s="9">
        <x:v>40.971442568361297</x:v>
      </x:c>
      <x:c r="H603" s="10">
        <x:v>21.019790156467412</x:v>
      </x:c>
    </x:row>
    <x:row r="604" spans="1:8" ht="11.25" customHeight="1" x14ac:dyDescent="0.25">
      <x:c r="A604" s="11">
        <x:v>218</x:v>
      </x:c>
      <x:c r="B604" s="12">
        <x:v>25.261584454409565</x:v>
      </x:c>
      <x:c r="C604" s="12">
        <x:v>8.2212257100149486</x:v>
      </x:c>
      <x:c r="D604" s="12">
        <x:v>0</x:v>
      </x:c>
      <x:c r="E604" s="12">
        <x:v>7.5057063944317424</x:v>
      </x:c>
      <x:c r="F604" s="12">
        <x:v>0</x:v>
      </x:c>
      <x:c r="G604" s="12">
        <x:v>40.988516558856254</x:v>
      </x:c>
      <x:c r="H604" s="13">
        <x:v>21.042635155749672</x:v>
      </x:c>
    </x:row>
    <x:row r="605" spans="1:8" ht="11.25" customHeight="1" x14ac:dyDescent="0.25">
      <x:c r="A605" s="8">
        <x:v>219</x:v>
      </x:c>
      <x:c r="B605" s="9">
        <x:v>25.261584454409569</x:v>
      </x:c>
      <x:c r="C605" s="9">
        <x:v>8.2212257100149468</x:v>
      </x:c>
      <x:c r="D605" s="9">
        <x:v>0</x:v>
      </x:c>
      <x:c r="E605" s="9">
        <x:v>7.5226244580728689</x:v>
      </x:c>
      <x:c r="F605" s="9">
        <x:v>0</x:v>
      </x:c>
      <x:c r="G605" s="9">
        <x:v>41.005434622497383</x:v>
      </x:c>
      <x:c r="H605" s="10">
        <x:v>21.065271524901501</x:v>
      </x:c>
    </x:row>
    <x:row r="606" spans="1:8" ht="11.25" customHeight="1" x14ac:dyDescent="0.25">
      <x:c r="A606" s="11">
        <x:v>220</x:v>
      </x:c>
      <x:c r="B606" s="12">
        <x:v>25.261584454409565</x:v>
      </x:c>
      <x:c r="C606" s="12">
        <x:v>8.2212257100149468</x:v>
      </x:c>
      <x:c r="D606" s="12">
        <x:v>0</x:v>
      </x:c>
      <x:c r="E606" s="12">
        <x:v>7.53938872113544</x:v>
      </x:c>
      <x:c r="F606" s="12">
        <x:v>0</x:v>
      </x:c>
      <x:c r="G606" s="12">
        <x:v>41.022198885559952</x:v>
      </x:c>
      <x:c r="H606" s="13">
        <x:v>21.08770210887922</x:v>
      </x:c>
    </x:row>
    <x:row r="607" spans="1:8" ht="11.25" customHeight="1" x14ac:dyDescent="0.25">
      <x:c r="A607" s="8">
        <x:v>221</x:v>
      </x:c>
      <x:c r="B607" s="9">
        <x:v>25.261584454409569</x:v>
      </x:c>
      <x:c r="C607" s="9">
        <x:v>8.2212257100149468</x:v>
      </x:c>
      <x:c r="D607" s="9">
        <x:v>0</x:v>
      </x:c>
      <x:c r="E607" s="9">
        <x:v>7.556001271410115</x:v>
      </x:c>
      <x:c r="F607" s="9">
        <x:v>0</x:v>
      </x:c>
      <x:c r="G607" s="9">
        <x:v>41.038811435834631</x:v>
      </x:c>
      <x:c r="H607" s="10">
        <x:v>21.109929701146733</x:v>
      </x:c>
    </x:row>
    <x:row r="608" spans="1:8" ht="11.25" customHeight="1" x14ac:dyDescent="0.25">
      <x:c r="A608" s="11">
        <x:v>222</x:v>
      </x:c>
      <x:c r="B608" s="12">
        <x:v>25.261584454409569</x:v>
      </x:c>
      <x:c r="C608" s="12">
        <x:v>8.2212257100149486</x:v>
      </x:c>
      <x:c r="D608" s="12">
        <x:v>0</x:v>
      </x:c>
      <x:c r="E608" s="12">
        <x:v>7.5724641590697033</x:v>
      </x:c>
      <x:c r="F608" s="12">
        <x:v>0</x:v>
      </x:c>
      <x:c r="G608" s="12">
        <x:v>41.055274323494217</x:v>
      </x:c>
      <x:c r="H608" s="13">
        <x:v>21.131957044835261</x:v>
      </x:c>
    </x:row>
    <x:row r="609" spans="1:8" ht="11.25" customHeight="1" x14ac:dyDescent="0.25">
      <x:c r="A609" s="8">
        <x:v>223</x:v>
      </x:c>
      <x:c r="B609" s="9">
        <x:v>25.261584454409565</x:v>
      </x:c>
      <x:c r="C609" s="9">
        <x:v>8.2212257100149468</x:v>
      </x:c>
      <x:c r="D609" s="9">
        <x:v>0</x:v>
      </x:c>
      <x:c r="E609" s="9">
        <x:v>7.588779397512611</x:v>
      </x:c>
      <x:c r="F609" s="9">
        <x:v>0</x:v>
      </x:c>
      <x:c r="G609" s="9">
        <x:v>41.071589561937124</x:v>
      </x:c>
      <x:c r="H609" s="10">
        <x:v>21.153786833871873</x:v>
      </x:c>
    </x:row>
    <x:row r="610" spans="1:8" ht="11.25" customHeight="1" x14ac:dyDescent="0.25">
      <x:c r="A610" s="11">
        <x:v>224</x:v>
      </x:c>
      <x:c r="B610" s="12">
        <x:v>25.261584454409569</x:v>
      </x:c>
      <x:c r="C610" s="12">
        <x:v>8.2212257100149468</x:v>
      </x:c>
      <x:c r="D610" s="12">
        <x:v>0</x:v>
      </x:c>
      <x:c r="E610" s="12">
        <x:v>7.6049489641837091</x:v>
      </x:c>
      <x:c r="F610" s="12">
        <x:v>0</x:v>
      </x:c>
      <x:c r="G610" s="12">
        <x:v>41.087759128608226</x:v>
      </x:c>
      <x:c r="H610" s="13">
        <x:v>21.175421714077803</x:v>
      </x:c>
    </x:row>
    <x:row r="611" spans="1:8" ht="11.25" customHeight="1" x14ac:dyDescent="0.25">
      <x:c r="A611" s="8">
        <x:v>225</x:v>
      </x:c>
      <x:c r="B611" s="9">
        <x:v>25.261584454409565</x:v>
      </x:c>
      <x:c r="C611" s="9">
        <x:v>8.2212257100149486</x:v>
      </x:c>
      <x:c r="D611" s="9">
        <x:v>0</x:v>
      </x:c>
      <x:c r="E611" s="9">
        <x:v>7.6209748013732872</x:v>
      </x:c>
      <x:c r="F611" s="9">
        <x:v>0</x:v>
      </x:c>
      <x:c r="G611" s="9">
        <x:v>41.103784965797793</x:v>
      </x:c>
      <x:c r="H611" s="10">
        <x:v>21.196864284237456</x:v>
      </x:c>
    </x:row>
    <x:row r="612" spans="1:8" ht="11.25" customHeight="1" x14ac:dyDescent="0.25">
      <x:c r="A612" s="11">
        <x:v>226</x:v>
      </x:c>
      <x:c r="B612" s="12">
        <x:v>25.261584454409569</x:v>
      </x:c>
      <x:c r="C612" s="12">
        <x:v>8.2212257100149468</x:v>
      </x:c>
      <x:c r="D612" s="12">
        <x:v>0</x:v>
      </x:c>
      <x:c r="E612" s="12">
        <x:v>7.6368588169948142</x:v>
      </x:c>
      <x:c r="F612" s="12">
        <x:v>0</x:v>
      </x:c>
      <x:c r="G612" s="12">
        <x:v>41.119668981419331</x:v>
      </x:c>
      <x:c r="H612" s="13">
        <x:v>21.218117097139061</x:v>
      </x:c>
    </x:row>
    <x:row r="613" spans="1:8" ht="11.25" customHeight="1" x14ac:dyDescent="0.25">
      <x:c r="A613" s="8">
        <x:v>227</x:v>
      </x:c>
      <x:c r="B613" s="9">
        <x:v>25.261584454409565</x:v>
      </x:c>
      <x:c r="C613" s="9">
        <x:v>8.2212257100149486</x:v>
      </x:c>
      <x:c r="D613" s="9">
        <x:v>0</x:v>
      </x:c>
      <x:c r="E613" s="9">
        <x:v>7.6526028853421426</x:v>
      </x:c>
      <x:c r="F613" s="9">
        <x:v>0</x:v>
      </x:c>
      <x:c r="G613" s="9">
        <x:v>41.135413049766655</x:v>
      </x:c>
      <x:c r="H613" s="10">
        <x:v>21.239182660587787</x:v>
      </x:c>
    </x:row>
    <x:row r="614" spans="1:8" ht="11.25" customHeight="1" x14ac:dyDescent="0.25">
      <x:c r="A614" s="11">
        <x:v>228</x:v>
      </x:c>
      <x:c r="B614" s="12">
        <x:v>25.261584454409565</x:v>
      </x:c>
      <x:c r="C614" s="12">
        <x:v>8.2212257100149468</x:v>
      </x:c>
      <x:c r="D614" s="12">
        <x:v>0</x:v>
      </x:c>
      <x:c r="E614" s="12">
        <x:v>7.6682088478267758</x:v>
      </x:c>
      <x:c r="F614" s="12">
        <x:v>0</x:v>
      </x:c>
      <x:c r="G614" s="12">
        <x:v>41.15101901225129</x:v>
      </x:c>
      <x:c r="H614" s="13">
        <x:v>21.260063438392226</x:v>
      </x:c>
    </x:row>
    <x:row r="615" spans="1:8" ht="11.25" customHeight="1" x14ac:dyDescent="0.25">
      <x:c r="A615" s="8">
        <x:v>229</x:v>
      </x:c>
      <x:c r="B615" s="9">
        <x:v>25.261584454409569</x:v>
      </x:c>
      <x:c r="C615" s="9">
        <x:v>8.2212257100149468</x:v>
      </x:c>
      <x:c r="D615" s="9">
        <x:v>0</x:v>
      </x:c>
      <x:c r="E615" s="9">
        <x:v>7.6836785136958223</x:v>
      </x:c>
      <x:c r="F615" s="9">
        <x:v>0</x:v>
      </x:c>
      <x:c r="G615" s="9">
        <x:v>41.166488678120338</x:v>
      </x:c>
      <x:c r="H615" s="10">
        <x:v>21.280761851325011</x:v>
      </x:c>
    </x:row>
    <x:row r="616" spans="1:8" ht="11.25" customHeight="1" x14ac:dyDescent="0.25">
      <x:c r="A616" s="11">
        <x:v>230</x:v>
      </x:c>
      <x:c r="B616" s="12">
        <x:v>25.261584454409569</x:v>
      </x:c>
      <x:c r="C616" s="12">
        <x:v>8.2212257100149468</x:v>
      </x:c>
      <x:c r="D616" s="12">
        <x:v>0</x:v>
      </x:c>
      <x:c r="E616" s="12">
        <x:v>7.6990136607312261</x:v>
      </x:c>
      <x:c r="F616" s="12">
        <x:v>0</x:v>
      </x:c>
      <x:c r="G616" s="12">
        <x:v>41.181823825155739</x:v>
      </x:c>
      <x:c r="H616" s="13">
        <x:v>21.301280278058378</x:v>
      </x:c>
    </x:row>
    <x:row r="617" spans="1:8" ht="11.25" customHeight="1" x14ac:dyDescent="0.25">
      <x:c r="A617" s="8">
        <x:v>231</x:v>
      </x:c>
      <x:c r="B617" s="9">
        <x:v>25.261584454409565</x:v>
      </x:c>
      <x:c r="C617" s="9">
        <x:v>8.2212257100149486</x:v>
      </x:c>
      <x:c r="D617" s="9">
        <x:v>0</x:v>
      </x:c>
      <x:c r="E617" s="9">
        <x:v>7.7142160359308241</x:v>
      </x:c>
      <x:c r="F617" s="9">
        <x:v>0</x:v>
      </x:c>
      <x:c r="G617" s="9">
        <x:v>41.197026200355339</x:v>
      </x:c>
      <x:c r="H617" s="10">
        <x:v>21.321621056075443</x:v>
      </x:c>
    </x:row>
    <x:row r="618" spans="1:8" ht="11.25" customHeight="1" x14ac:dyDescent="0.25">
      <x:c r="A618" s="11">
        <x:v>232</x:v>
      </x:c>
      <x:c r="B618" s="12">
        <x:v>25.261584454409565</x:v>
      </x:c>
      <x:c r="C618" s="12">
        <x:v>8.2212257100149468</x:v>
      </x:c>
      <x:c r="D618" s="12">
        <x:v>0</x:v>
      </x:c>
      <x:c r="E618" s="12">
        <x:v>7.7292873561718043</x:v>
      </x:c>
      <x:c r="F618" s="12">
        <x:v>0</x:v>
      </x:c>
      <x:c r="G618" s="12">
        <x:v>41.212097520596316</x:v>
      </x:c>
      <x:c r="H618" s="13">
        <x:v>21.341786482557875</x:v>
      </x:c>
    </x:row>
    <x:row r="619" spans="1:8" ht="11.25" customHeight="1" x14ac:dyDescent="0.25">
      <x:c r="A619" s="8">
        <x:v>233</x:v>
      </x:c>
      <x:c r="B619" s="9">
        <x:v>25.261584454409565</x:v>
      </x:c>
      <x:c r="C619" s="9">
        <x:v>8.2212257100149468</x:v>
      </x:c>
      <x:c r="D619" s="9">
        <x:v>0</x:v>
      </x:c>
      <x:c r="E619" s="9">
        <x:v>7.7442293088570704</x:v>
      </x:c>
      <x:c r="F619" s="9">
        <x:v>0</x:v>
      </x:c>
      <x:c r="G619" s="9">
        <x:v>41.227039473281579</x:v>
      </x:c>
      <x:c r="H619" s="10">
        <x:v>21.361778815250759</x:v>
      </x:c>
    </x:row>
    <x:row r="620" spans="1:8" ht="11.25" customHeight="1" x14ac:dyDescent="0.25">
      <x:c r="A620" s="11">
        <x:v>234</x:v>
      </x:c>
      <x:c r="B620" s="12">
        <x:v>25.261584454409569</x:v>
      </x:c>
      <x:c r="C620" s="12">
        <x:v>8.2212257100149486</x:v>
      </x:c>
      <x:c r="D620" s="12">
        <x:v>0</x:v>
      </x:c>
      <x:c r="E620" s="12">
        <x:v>7.7590435525450268</x:v>
      </x:c>
      <x:c r="F620" s="12">
        <x:v>0</x:v>
      </x:c>
      <x:c r="G620" s="12">
        <x:v>41.241853716969544</x:v>
      </x:c>
      <x:c r="H620" s="13">
        <x:v>21.381600273305242</x:v>
      </x:c>
    </x:row>
    <x:row r="621" spans="1:8" ht="11.25" customHeight="1" x14ac:dyDescent="0.25">
      <x:c r="A621" s="8">
        <x:v>235</x:v>
      </x:c>
      <x:c r="B621" s="9">
        <x:v>25.261584454409565</x:v>
      </x:c>
      <x:c r="C621" s="9">
        <x:v>8.2212257100149468</x:v>
      </x:c>
      <x:c r="D621" s="9">
        <x:v>0</x:v>
      </x:c>
      <x:c r="E621" s="9">
        <x:v>7.7737317175632956</x:v>
      </x:c>
      <x:c r="F621" s="9">
        <x:v>0</x:v>
      </x:c>
      <x:c r="G621" s="9">
        <x:v>41.256541881987808</x:v>
      </x:c>
      <x:c r="H621" s="10">
        <x:v>21.401253038099689</x:v>
      </x:c>
    </x:row>
    <x:row r="622" spans="1:8" ht="11.25" customHeight="1" x14ac:dyDescent="0.25">
      <x:c r="A622" s="11">
        <x:v>236</x:v>
      </x:c>
      <x:c r="B622" s="12">
        <x:v>25.261584454409569</x:v>
      </x:c>
      <x:c r="C622" s="12">
        <x:v>8.2212257100149486</x:v>
      </x:c>
      <x:c r="D622" s="12">
        <x:v>0</x:v>
      </x:c>
      <x:c r="E622" s="12">
        <x:v>7.7882954066068351</x:v>
      </x:c>
      <x:c r="F622" s="12">
        <x:v>0</x:v>
      </x:c>
      <x:c r="G622" s="12">
        <x:v>41.271105571031356</x:v>
      </x:c>
      <x:c r="H622" s="13">
        <x:v>21.420739254039947</x:v>
      </x:c>
    </x:row>
    <x:row r="623" spans="1:8" ht="11.25" customHeight="1" x14ac:dyDescent="0.25">
      <x:c r="A623" s="8">
        <x:v>237</x:v>
      </x:c>
      <x:c r="B623" s="9">
        <x:v>25.261584454409565</x:v>
      </x:c>
      <x:c r="C623" s="9">
        <x:v>8.2212257100149486</x:v>
      </x:c>
      <x:c r="D623" s="9">
        <x:v>0</x:v>
      </x:c>
      <x:c r="E623" s="9">
        <x:v>7.8027361953208931</x:v>
      </x:c>
      <x:c r="F623" s="9">
        <x:v>0</x:v>
      </x:c>
      <x:c r="G623" s="9">
        <x:v>41.285546359745403</x:v>
      </x:c>
      <x:c r="H623" s="10">
        <x:v>21.440061029339354</x:v>
      </x:c>
    </x:row>
    <x:row r="624" spans="1:8" ht="11.25" customHeight="1" x14ac:dyDescent="0.25">
      <x:c r="A624" s="11">
        <x:v>238</x:v>
      </x:c>
      <x:c r="B624" s="12">
        <x:v>25.261584454409569</x:v>
      </x:c>
      <x:c r="C624" s="12">
        <x:v>8.2212257100149451</x:v>
      </x:c>
      <x:c r="D624" s="12">
        <x:v>0</x:v>
      </x:c>
      <x:c r="E624" s="12">
        <x:v>7.8170556328692857</x:v>
      </x:c>
      <x:c r="F624" s="12">
        <x:v>0</x:v>
      </x:c>
      <x:c r="G624" s="12">
        <x:v>41.299865797293798</x:v>
      </x:c>
      <x:c r="H624" s="13">
        <x:v>21.459220436779102</x:v>
      </x:c>
    </x:row>
    <x:row r="625" spans="1:9" ht="11.25" customHeight="1" x14ac:dyDescent="0.25">
      <x:c r="A625" s="8">
        <x:v>239</x:v>
      </x:c>
      <x:c r="B625" s="9">
        <x:v>25.261584454409569</x:v>
      </x:c>
      <x:c r="C625" s="9">
        <x:v>8.2212257100149468</x:v>
      </x:c>
      <x:c r="D625" s="9">
        <x:v>0</x:v>
      </x:c>
      <x:c r="E625" s="9">
        <x:v>7.8312552424884041</x:v>
      </x:c>
      <x:c r="F625" s="9">
        <x:v>0</x:v>
      </x:c>
      <x:c r="G625" s="9">
        <x:v>41.314065406912917</x:v>
      </x:c>
      <x:c r="H625" s="10">
        <x:v>21.478219514449485</x:v>
      </x:c>
    </x:row>
    <x:row r="626" spans="1:9" ht="11.25" customHeight="1" x14ac:dyDescent="0.25">
      <x:c r="A626" s="11">
        <x:v>240</x:v>
      </x:c>
      <x:c r="B626" s="12">
        <x:v>25.261584454409569</x:v>
      </x:c>
      <x:c r="C626" s="12">
        <x:v>8.2212257100149486</x:v>
      </x:c>
      <x:c r="D626" s="12">
        <x:v>0</x:v>
      </x:c>
      <x:c r="E626" s="12">
        <x:v>7.8453365220273632</x:v>
      </x:c>
      <x:c r="F626" s="12">
        <x:v>0</x:v>
      </x:c>
      <x:c r="G626" s="12">
        <x:v>41.32814668645188</x:v>
      </x:c>
      <x:c r="H626" s="13">
        <x:v>21.497060266472612</x:v>
      </x:c>
    </x:row>
    <x:row r="627" spans="1:9" ht="11.25" customHeight="1" x14ac:dyDescent="0.25">
      <x:c r="A627" s="8">
        <x:v>241</x:v>
      </x:c>
      <x:c r="B627" s="9">
        <x:v>25.261584454409569</x:v>
      </x:c>
      <x:c r="C627" s="9">
        <x:v>8.2212257100149504</x:v>
      </x:c>
      <x:c r="D627" s="9">
        <x:v>0</x:v>
      </x:c>
      <x:c r="E627" s="9">
        <x:v>7.8593009444747119</x:v>
      </x:c>
      <x:c r="F627" s="9">
        <x:v>0</x:v>
      </x:c>
      <x:c r="G627" s="9">
        <x:v>41.342111108899232</x:v>
      </x:c>
      <x:c r="H627" s="10">
        <x:v>21.515744663707167</x:v>
      </x:c>
    </x:row>
    <x:row r="628" spans="1:9" ht="11.25" customHeight="1" x14ac:dyDescent="0.25">
      <x:c r="A628" s="11">
        <x:v>242</x:v>
      </x:c>
      <x:c r="B628" s="12">
        <x:v>25.261584454409565</x:v>
      </x:c>
      <x:c r="C628" s="12">
        <x:v>8.2212257100149486</x:v>
      </x:c>
      <x:c r="D628" s="12">
        <x:v>0</x:v>
      </x:c>
      <x:c r="E628" s="12">
        <x:v>7.8731499584720828</x:v>
      </x:c>
      <x:c r="F628" s="12">
        <x:v>0</x:v>
      </x:c>
      <x:c r="G628" s="12">
        <x:v>41.355960122896597</x:v>
      </x:c>
      <x:c r="H628" s="13">
        <x:v>21.534274644435648</x:v>
      </x:c>
    </x:row>
    <x:row r="629" spans="1:9" ht="11.25" customHeight="1" x14ac:dyDescent="0.25">
      <x:c r="A629" s="8">
        <x:v>243</x:v>
      </x:c>
      <x:c r="B629" s="9">
        <x:v>25.261584454409569</x:v>
      </x:c>
      <x:c r="C629" s="9">
        <x:v>8.2212257100149451</x:v>
      </x:c>
      <x:c r="D629" s="9">
        <x:v>0</x:v>
      </x:c>
      <x:c r="E629" s="9">
        <x:v>7.8868849888151544</x:v>
      </x:c>
      <x:c r="F629" s="9">
        <x:v>0</x:v>
      </x:c>
      <x:c r="G629" s="9">
        <x:v>41.369695153239675</x:v>
      </x:c>
      <x:c r="H629" s="10">
        <x:v>21.552652115034672</x:v>
      </x:c>
    </x:row>
    <x:row r="630" spans="1:9" ht="11.25" customHeight="1" x14ac:dyDescent="0.25">
      <x:c r="A630" s="11">
        <x:v>244</x:v>
      </x:c>
      <x:c r="B630" s="12">
        <x:v>25.261584454409569</x:v>
      </x:c>
      <x:c r="C630" s="12">
        <x:v>8.2212257100149468</x:v>
      </x:c>
      <x:c r="D630" s="12">
        <x:v>0</x:v>
      </x:c>
      <x:c r="E630" s="12">
        <x:v>7.9005074369422985</x:v>
      </x:c>
      <x:c r="F630" s="12">
        <x:v>0</x:v>
      </x:c>
      <x:c r="G630" s="12">
        <x:v>41.383317601366812</x:v>
      </x:c>
      <x:c r="H630" s="13">
        <x:v>21.570878950628796</x:v>
      </x:c>
    </x:row>
    <x:row r="631" spans="1:9" ht="11.25" customHeight="1" x14ac:dyDescent="0.25">
      <x:c r="A631" s="8">
        <x:v>245</x:v>
      </x:c>
      <x:c r="B631" s="9">
        <x:v>25.261584454409565</x:v>
      </x:c>
      <x:c r="C631" s="9">
        <x:v>8.2212257100149486</x:v>
      </x:c>
      <x:c r="D631" s="9">
        <x:v>0</x:v>
      </x:c>
      <x:c r="E631" s="9">
        <x:v>7.9140186814112639</x:v>
      </x:c>
      <x:c r="F631" s="9">
        <x:v>0</x:v>
      </x:c>
      <x:c r="G631" s="9">
        <x:v>41.396828845835778</x:v>
      </x:c>
      <x:c r="H631" s="10">
        <x:v>21.588956995728275</x:v>
      </x:c>
    </x:row>
    <x:row r="632" spans="1:9" ht="11.25" customHeight="1" x14ac:dyDescent="0.25">
      <x:c r="A632" s="11">
        <x:v>246</x:v>
      </x:c>
      <x:c r="B632" s="12">
        <x:v>25.261584454409565</x:v>
      </x:c>
      <x:c r="C632" s="12">
        <x:v>8.2212257100149468</x:v>
      </x:c>
      <x:c r="D632" s="12">
        <x:v>0</x:v>
      </x:c>
      <x:c r="E632" s="12">
        <x:v>7.9274200783642197</x:v>
      </x:c>
      <x:c r="F632" s="12">
        <x:v>0</x:v>
      </x:c>
      <x:c r="G632" s="12">
        <x:v>41.410230242788728</x:v>
      </x:c>
      <x:c r="H632" s="13">
        <x:v>21.606888064851322</x:v>
      </x:c>
    </x:row>
    <x:row r="633" spans="1:9" ht="11.25" customHeight="1" x14ac:dyDescent="0.25">
      <x:c r="A633" s="8">
        <x:v>247</x:v>
      </x:c>
      <x:c r="B633" s="9">
        <x:v>25.261584454409565</x:v>
      </x:c>
      <x:c r="C633" s="9">
        <x:v>8.2212257100149468</x:v>
      </x:c>
      <x:c r="D633" s="9">
        <x:v>0</x:v>
      </x:c>
      <x:c r="E633" s="9">
        <x:v>7.9407129619815251</x:v>
      </x:c>
      <x:c r="F633" s="9">
        <x:v>0</x:v>
      </x:c>
      <x:c r="G633" s="9">
        <x:v>41.423523126406039</x:v>
      </x:c>
      <x:c r="H633" s="10">
        <x:v>21.624673943131281</x:v>
      </x:c>
    </x:row>
    <x:row r="634" spans="1:9" ht="11.25" customHeight="1" x14ac:dyDescent="0.25">
      <x:c r="A634" s="11">
        <x:v>248</x:v>
      </x:c>
      <x:c r="B634" s="12">
        <x:v>25.261584454409565</x:v>
      </x:c>
      <x:c r="C634" s="12">
        <x:v>8.2212257100149504</x:v>
      </x:c>
      <x:c r="D634" s="12">
        <x:v>0</x:v>
      </x:c>
      <x:c r="E634" s="12">
        <x:v>7.9538986449244966</x:v>
      </x:c>
      <x:c r="F634" s="12">
        <x:v>0</x:v>
      </x:c>
      <x:c r="G634" s="12">
        <x:v>41.436708809349007</x:v>
      </x:c>
      <x:c r="H634" s="13">
        <x:v>21.642316386908977</x:v>
      </x:c>
    </x:row>
    <x:row r="635" spans="1:9" ht="11.25" customHeight="1" x14ac:dyDescent="0.25">
      <x:c r="A635" s="8">
        <x:v>249</x:v>
      </x:c>
      <x:c r="B635" s="9">
        <x:v>25.261584454409565</x:v>
      </x:c>
      <x:c r="C635" s="9">
        <x:v>8.2212257100149468</x:v>
      </x:c>
      <x:c r="D635" s="9">
        <x:v>0</x:v>
      </x:c>
      <x:c r="E635" s="9">
        <x:v>7.9669784187675248</x:v>
      </x:c>
      <x:c r="F635" s="9">
        <x:v>0</x:v>
      </x:c>
      <x:c r="G635" s="9">
        <x:v>41.449788583192039</x:v>
      </x:c>
      <x:c r="H635" s="10">
        <x:v>21.659817124310948</x:v>
      </x:c>
    </x:row>
    <x:row r="636" spans="1:9" ht="11.25" customHeight="1" x14ac:dyDescent="0.25">
      <x:c r="A636" s="15">
        <x:v>250</x:v>
      </x:c>
      <x:c r="B636" s="16">
        <x:v>25.261584454409565</x:v>
      </x:c>
      <x:c r="C636" s="16">
        <x:v>8.2212257100149486</x:v>
      </x:c>
      <x:c r="D636" s="16">
        <x:v>0</x:v>
      </x:c>
      <x:c r="E636" s="16">
        <x:v>7.9799535544198097</x:v>
      </x:c>
      <x:c r="F636" s="16">
        <x:v>0</x:v>
      </x:c>
      <x:c r="G636" s="16">
        <x:v>41.462763718844322</x:v>
      </x:c>
      <x:c r="H636" s="17">
        <x:v>21.677177855813706</x:v>
      </x:c>
    </x:row>
    <x:row r="638" spans="1:9" ht="13" x14ac:dyDescent="0.25">
      <x:c r="A638" s="4" t="s">
        <x:v>5</x:v>
      </x:c>
      <x:c r="B638" s="4"/>
      <x:c r="C638" s="4"/>
      <x:c r="D638" s="4"/>
      <x:c r="E638" s="4"/>
      <x:c r="F638" s="4"/>
      <x:c r="G638" s="4"/>
      <x:c r="H638" s="4"/>
      <x:c r="I638" s="4"/>
    </x:row>
    <x:row r="639" spans="1:9" ht="94.5" x14ac:dyDescent="0.25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2" t="s">
        <x:v>12</x:v>
      </x:c>
      <x:c r="I639" s="3" t="s">
        <x:v>13</x:v>
      </x:c>
    </x:row>
    <x:row r="640" spans="1:9" ht="11.25" customHeight="1" x14ac:dyDescent="0.25">
      <x:c r="A640" s="5">
        <x:v>50</x:v>
      </x:c>
      <x:c r="B640" s="6">
        <x:v>25.261584454409565</x:v>
      </x:c>
      <x:c r="C640" s="6">
        <x:v>8.2212257100149486</x:v>
      </x:c>
      <x:c r="D640" s="6">
        <x:v>0</x:v>
      </x:c>
      <x:c r="E640" s="6">
        <x:v>0</x:v>
      </x:c>
      <x:c r="F640" s="6">
        <x:v>-10.235536428460239</x:v>
      </x:c>
      <x:c r="G640" s="6">
        <x:v>12.360701487054349</x:v>
      </x:c>
      <x:c r="H640" s="6">
        <x:v>-17.261381410321277</x:v>
      </x:c>
      <x:c r="I640" s="7">
        <x:v>-10.886572248909923</x:v>
      </x:c>
    </x:row>
    <x:row r="641" spans="1:9" ht="11.25" customHeight="1" x14ac:dyDescent="0.25">
      <x:c r="A641" s="8">
        <x:v>51</x:v>
      </x:c>
      <x:c r="B641" s="9">
        <x:v>25.261584454409565</x:v>
      </x:c>
      <x:c r="C641" s="9">
        <x:v>8.2212257100149486</x:v>
      </x:c>
      <x:c r="D641" s="9">
        <x:v>0</x:v>
      </x:c>
      <x:c r="E641" s="9">
        <x:v>0</x:v>
      </x:c>
      <x:c r="F641" s="9">
        <x:v>-10.034839635745334</x:v>
      </x:c>
      <x:c r="G641" s="9">
        <x:v>12.774860480728275</x:v>
      </x:c>
      <x:c r="H641" s="9">
        <x:v>-16.707236676785566</x:v>
      </x:c>
      <x:c r="I641" s="10">
        <x:v>-10.673110047950903</x:v>
      </x:c>
    </x:row>
    <x:row r="642" spans="1:9" ht="11.25" customHeight="1" x14ac:dyDescent="0.25">
      <x:c r="A642" s="11">
        <x:v>52</x:v>
      </x:c>
      <x:c r="B642" s="12">
        <x:v>25.261584454409565</x:v>
      </x:c>
      <x:c r="C642" s="12">
        <x:v>8.2212257100149468</x:v>
      </x:c>
      <x:c r="D642" s="12">
        <x:v>0</x:v>
      </x:c>
      <x:c r="E642" s="12">
        <x:v>0</x:v>
      </x:c>
      <x:c r="F642" s="12">
        <x:v>-9.8418619504425386</x:v>
      </x:c>
      <x:c r="G642" s="12">
        <x:v>13.173090282337812</x:v>
      </x:c>
      <x:c r="H642" s="12">
        <x:v>-16.174405202231998</x:v>
      </x:c>
      <x:c r="I642" s="13">
        <x:v>-10.467857931644156</x:v>
      </x:c>
    </x:row>
    <x:row r="643" spans="1:9" ht="11.25" customHeight="1" x14ac:dyDescent="0.25">
      <x:c r="A643" s="8">
        <x:v>53</x:v>
      </x:c>
      <x:c r="B643" s="9">
        <x:v>25.261584454409569</x:v>
      </x:c>
      <x:c r="C643" s="9">
        <x:v>8.2212257100149486</x:v>
      </x:c>
      <x:c r="D643" s="9">
        <x:v>0</x:v>
      </x:c>
      <x:c r="E643" s="9">
        <x:v>0</x:v>
      </x:c>
      <x:c r="F643" s="9">
        <x:v>-9.6561664419436237</x:v>
      </x:c>
      <x:c r="G643" s="9">
        <x:v>13.556292544263984</x:v>
      </x:c>
      <x:c r="H643" s="9">
        <x:v>-15.661680575774792</x:v>
      </x:c>
      <x:c r="I643" s="10">
        <x:v>-10.270351178216909</x:v>
      </x:c>
    </x:row>
    <x:row r="644" spans="1:9" ht="11.25" customHeight="1" x14ac:dyDescent="0.25">
      <x:c r="A644" s="11">
        <x:v>54</x:v>
      </x:c>
      <x:c r="B644" s="12">
        <x:v>25.261584454409569</x:v>
      </x:c>
      <x:c r="C644" s="12">
        <x:v>8.2212257100149486</x:v>
      </x:c>
      <x:c r="D644" s="12">
        <x:v>0</x:v>
      </x:c>
      <x:c r="E644" s="12">
        <x:v>0</x:v>
      </x:c>
      <x:c r="F644" s="12">
        <x:v>-9.4773485448705923</x:v>
      </x:c>
      <x:c r="G644" s="12">
        <x:v>13.925302129822517</x:v>
      </x:c>
      <x:c r="H644" s="12">
        <x:v>-15.167945750297479</x:v>
      </x:c>
      <x:c r="I644" s="13">
        <x:v>-10.080159489731409</x:v>
      </x:c>
    </x:row>
    <x:row r="645" spans="1:9" ht="11.25" customHeight="1" x14ac:dyDescent="0.25">
      <x:c r="A645" s="8">
        <x:v>55</x:v>
      </x:c>
      <x:c r="B645" s="9">
        <x:v>25.261584454409565</x:v>
      </x:c>
      <x:c r="C645" s="9">
        <x:v>8.2212257100149468</x:v>
      </x:c>
      <x:c r="D645" s="9">
        <x:v>0</x:v>
      </x:c>
      <x:c r="E645" s="9">
        <x:v>0</x:v>
      </x:c>
      <x:c r="F645" s="9">
        <x:v>-9.3050331167820364</x:v>
      </x:c>
      <x:c r="G645" s="9">
        <x:v>14.28089318499709</x:v>
      </x:c>
      <x:c r="H645" s="9">
        <x:v>-14.692164918473891</x:v>
      </x:c>
      <x:c r="I645" s="10">
        <x:v>-9.8968838626453852</x:v>
      </x:c>
    </x:row>
    <x:row r="646" spans="1:9" ht="11.25" customHeight="1" x14ac:dyDescent="0.25">
      <x:c r="A646" s="11">
        <x:v>56</x:v>
      </x:c>
      <x:c r="B646" s="12">
        <x:v>25.261584454409569</x:v>
      </x:c>
      <x:c r="C646" s="12">
        <x:v>8.2212257100149486</x:v>
      </x:c>
      <x:c r="D646" s="12">
        <x:v>0</x:v>
      </x:c>
      <x:c r="E646" s="12">
        <x:v>0</x:v>
      </x:c>
      <x:c r="F646" s="12">
        <x:v>-9.1388718111252132</x:v>
      </x:c>
      <x:c r="G646" s="12">
        <x:v>14.62378455962973</x:v>
      </x:c>
      <x:c r="H646" s="12">
        <x:v>-14.233376259215424</x:v>
      </x:c>
      <x:c r="I646" s="13">
        <x:v>-9.7201537936695726</x:v>
      </x:c>
    </x:row>
    <x:row r="647" spans="1:9" ht="11.25" customHeight="1" x14ac:dyDescent="0.25">
      <x:c r="A647" s="8">
        <x:v>57</x:v>
      </x:c>
      <x:c r="B647" s="9">
        <x:v>25.261584454409569</x:v>
      </x:c>
      <x:c r="C647" s="9">
        <x:v>8.2212257100149468</x:v>
      </x:c>
      <x:c r="D647" s="9">
        <x:v>0</x:v>
      </x:c>
      <x:c r="E647" s="9">
        <x:v>0</x:v>
      </x:c>
      <x:c r="F647" s="9">
        <x:v>-8.9785407267195101</x:v>
      </x:c>
      <x:c r="G647" s="9">
        <x:v>14.954644657959459</x:v>
      </x:c>
      <x:c r="H647" s="9">
        <x:v>-13.790685447650247</x:v>
      </x:c>
      <x:c r="I647" s="10">
        <x:v>-9.549624779745546</x:v>
      </x:c>
    </x:row>
    <x:row r="648" spans="1:9" ht="11.25" customHeight="1" x14ac:dyDescent="0.25">
      <x:c r="A648" s="11">
        <x:v>58</x:v>
      </x:c>
      <x:c r="B648" s="12">
        <x:v>25.261584454409565</x:v>
      </x:c>
      <x:c r="C648" s="12">
        <x:v>8.2212257100149468</x:v>
      </x:c>
      <x:c r="D648" s="12">
        <x:v>0</x:v>
      </x:c>
      <x:c r="E648" s="12">
        <x:v>0</x:v>
      </x:c>
      <x:c r="F648" s="12">
        <x:v>-8.8237383003967587</x:v>
      </x:c>
      <x:c r="G648" s="12">
        <x:v>15.27409578738127</x:v>
      </x:c>
      <x:c r="H648" s="12">
        <x:v>-13.363259836483859</x:v>
      </x:c>
      <x:c r="I648" s="13">
        <x:v>-9.3849760766464847</x:v>
      </x:c>
    </x:row>
    <x:row r="649" spans="1:9" ht="11.25" customHeight="1" x14ac:dyDescent="0.25">
      <x:c r="A649" s="8">
        <x:v>59</x:v>
      </x:c>
      <x:c r="B649" s="9">
        <x:v>25.261584454409569</x:v>
      </x:c>
      <x:c r="C649" s="9">
        <x:v>8.2212257100149451</x:v>
      </x:c>
      <x:c r="D649" s="9">
        <x:v>0</x:v>
      </x:c>
      <x:c r="E649" s="9">
        <x:v>0</x:v>
      </x:c>
      <x:c r="F649" s="9">
        <x:v>-8.6741834139493559</x:v>
      </x:c>
      <x:c r="G649" s="9">
        <x:v>15.582718064958275</x:v>
      </x:c>
      <x:c r="H649" s="9">
        <x:v>-12.95032322908583</x:v>
      </x:c>
      <x:c r="I649" s="10">
        <x:v>-9.2259086855168828</x:v>
      </x:c>
    </x:row>
    <x:row r="650" spans="1:9" ht="11.25" customHeight="1" x14ac:dyDescent="0.25">
      <x:c r="A650" s="11">
        <x:v>60</x:v>
      </x:c>
      <x:c r="B650" s="12">
        <x:v>25.261584454409565</x:v>
      </x:c>
      <x:c r="C650" s="12">
        <x:v>8.2212257100149468</x:v>
      </x:c>
      <x:c r="D650" s="12">
        <x:v>0</x:v>
      </x:c>
      <x:c r="E650" s="12">
        <x:v>0</x:v>
      </x:c>
      <x:c r="F650" s="12">
        <x:v>-8.5296136903835329</x:v>
      </x:c>
      <x:c r="G650" s="12">
        <x:v>15.881052933282708</x:v>
      </x:c>
      <x:c r="H650" s="12">
        <x:v>-12.55115117526773</x:v>
      </x:c>
      <x:c r="I650" s="13">
        <x:v>-9.0721435407582689</x:v>
      </x:c>
    </x:row>
    <x:row r="651" spans="1:9" ht="11.25" customHeight="1" x14ac:dyDescent="0.25">
      <x:c r="A651" s="8">
        <x:v>61</x:v>
      </x:c>
      <x:c r="B651" s="9">
        <x:v>25.261584454409565</x:v>
      </x:c>
      <x:c r="C651" s="9">
        <x:v>8.2212257100149486</x:v>
      </x:c>
      <x:c r="D651" s="9">
        <x:v>0</x:v>
      </x:c>
      <x:c r="E651" s="9">
        <x:v>0</x:v>
      </x:c>
      <x:c r="F651" s="9">
        <x:v>-8.3897839577542968</x:v>
      </x:c>
      <x:c r="G651" s="9">
        <x:v>16.16960633051454</x:v>
      </x:c>
      <x:c r="H651" s="9">
        <x:v>-12.16506672977154</x:v>
      </x:c>
      <x:c r="I651" s="10">
        <x:v>-8.9234198761556751</x:v>
      </x:c>
    </x:row>
    <x:row r="652" spans="1:9" ht="11.25" customHeight="1" x14ac:dyDescent="0.25">
      <x:c r="A652" s="11">
        <x:v>62</x:v>
      </x:c>
      <x:c r="B652" s="12">
        <x:v>25.261584454409569</x:v>
      </x:c>
      <x:c r="C652" s="12">
        <x:v>8.2212257100149486</x:v>
      </x:c>
      <x:c r="D652" s="12">
        <x:v>0</x:v>
      </x:c>
      <x:c r="E652" s="12">
        <x:v>0</x:v>
      </x:c>
      <x:c r="F652" s="12">
        <x:v>-8.254464861661484</x:v>
      </x:c>
      <x:c r="G652" s="12">
        <x:v>16.448851553642125</x:v>
      </x:c>
      <x:c r="H652" s="12">
        <x:v>-11.791436621226834</x:v>
      </x:c>
      <x:c r="I652" s="13">
        <x:v>-8.7794937491209044</x:v>
      </x:c>
    </x:row>
    <x:row r="653" spans="1:9" ht="11.25" customHeight="1" x14ac:dyDescent="0.25">
      <x:c r="A653" s="8">
        <x:v>63</x:v>
      </x:c>
      <x:c r="B653" s="9">
        <x:v>25.261584454409565</x:v>
      </x:c>
      <x:c r="C653" s="9">
        <x:v>8.2212257100149486</x:v>
      </x:c>
      <x:c r="D653" s="9">
        <x:v>0</x:v>
      </x:c>
      <x:c r="E653" s="9">
        <x:v>0</x:v>
      </x:c>
      <x:c r="F653" s="9">
        <x:v>-8.1234416098890794</x:v>
      </x:c>
      <x:c r="G653" s="9">
        <x:v>16.719231849051365</x:v>
      </x:c>
      <x:c r="H653" s="9">
        <x:v>-11.429667785969269</x:v>
      </x:c>
      <x:c r="I653" s="10">
        <x:v>-8.6401367054840659</x:v>
      </x:c>
    </x:row>
    <x:row r="654" spans="1:9" ht="11.25" customHeight="1" x14ac:dyDescent="0.25">
      <x:c r="A654" s="11">
        <x:v>64</x:v>
      </x:c>
      <x:c r="B654" s="12">
        <x:v>25.261584454409565</x:v>
      </x:c>
      <x:c r="C654" s="12">
        <x:v>8.2212257100149486</x:v>
      </x:c>
      <x:c r="D654" s="12">
        <x:v>0</x:v>
      </x:c>
      <x:c r="E654" s="12">
        <x:v>0</x:v>
      </x:c>
      <x:c r="F654" s="12">
        <x:v>-7.9965128347345624</x:v>
      </x:c>
      <x:c r="G654" s="12">
        <x:v>16.981162760229076</x:v>
      </x:c>
      <x:c r="H654" s="12">
        <x:v>-11.079204226813497</x:v>
      </x:c>
      <x:c r="I654" s="13">
        <x:v>-8.5051345694608766</x:v>
      </x:c>
    </x:row>
    <x:row r="655" spans="1:9" ht="11.25" customHeight="1" x14ac:dyDescent="0.25">
      <x:c r="A655" s="8">
        <x:v>65</x:v>
      </x:c>
      <x:c r="B655" s="9">
        <x:v>25.261584454409569</x:v>
      </x:c>
      <x:c r="C655" s="9">
        <x:v>8.2212257100149468</x:v>
      </x:c>
      <x:c r="D655" s="9">
        <x:v>0</x:v>
      </x:c>
      <x:c r="E655" s="9">
        <x:v>0</x:v>
      </x:c>
      <x:c r="F655" s="9">
        <x:v>-7.8734895603540318</x:v>
      </x:c>
      <x:c r="G655" s="9">
        <x:v>17.23503425875516</x:v>
      </x:c>
      <x:c r="H655" s="9">
        <x:v>-10.739524161785601</x:v>
      </x:c>
      <x:c r="I655" s="10">
        <x:v>-8.3742863453153245</x:v>
      </x:c>
    </x:row>
    <x:row r="656" spans="1:9" ht="11.25" customHeight="1" x14ac:dyDescent="0.25">
      <x:c r="A656" s="11">
        <x:v>66</x:v>
      </x:c>
      <x:c r="B656" s="12">
        <x:v>25.261584454409569</x:v>
      </x:c>
      <x:c r="C656" s="12">
        <x:v>8.2212257100149486</x:v>
      </x:c>
      <x:c r="D656" s="12">
        <x:v>0</x:v>
      </x:c>
      <x:c r="E656" s="12">
        <x:v>0</x:v>
      </x:c>
      <x:c r="F656" s="12">
        <x:v>-7.7541942639850312</x:v>
      </x:c>
      <x:c r="G656" s="12">
        <x:v>17.481212681568334</x:v>
      </x:c>
      <x:c r="H656" s="12">
        <x:v>-10.410137432061575</x:v>
      </x:c>
      <x:c r="I656" s="13">
        <x:v>-8.2474032188711544</x:v>
      </x:c>
    </x:row>
    <x:row r="657" spans="1:9" ht="11.25" customHeight="1" x14ac:dyDescent="0.25">
      <x:c r="A657" s="8">
        <x:v>67</x:v>
      </x:c>
      <x:c r="B657" s="9">
        <x:v>25.261584454409565</x:v>
      </x:c>
      <x:c r="C657" s="9">
        <x:v>8.2212257100149486</x:v>
      </x:c>
      <x:c r="D657" s="9">
        <x:v>0</x:v>
      </x:c>
      <x:c r="E657" s="9">
        <x:v>0</x:v>
      </x:c>
      <x:c r="F657" s="9">
        <x:v>-7.638460021238985</x:v>
      </x:c>
      <x:c r="G657" s="9">
        <x:v>17.720042494745286</x:v>
      </x:c>
      <x:c r="H657" s="9">
        <x:v>-10.090583142030804</x:v>
      </x:c>
      <x:c r="I657" s="10">
        <x:v>-8.1243076484402401</x:v>
      </x:c>
    </x:row>
    <x:row r="658" spans="1:9" ht="11.25" customHeight="1" x14ac:dyDescent="0.25">
      <x:c r="A658" s="11">
        <x:v>68</x:v>
      </x:c>
      <x:c r="B658" s="12">
        <x:v>25.261584454409569</x:v>
      </x:c>
      <x:c r="C658" s="12">
        <x:v>8.2212257100149486</x:v>
      </x:c>
      <x:c r="D658" s="12">
        <x:v>0</x:v>
      </x:c>
      <x:c r="E658" s="12">
        <x:v>0</x:v>
      </x:c>
      <x:c r="F658" s="12">
        <x:v>-7.5261297268089997</x:v>
      </x:c>
      <x:c r="G658" s="12">
        <x:v>17.951847901652336</x:v>
      </x:c>
      <x:c r="H658" s="12">
        <x:v>-9.7804275075891756</x:v>
      </x:c>
      <x:c r="I658" s="13">
        <x:v>-8.0048325359631782</x:v>
      </x:c>
    </x:row>
    <x:row r="659" spans="1:9" ht="11.25" customHeight="1" x14ac:dyDescent="0.25">
      <x:c r="A659" s="8">
        <x:v>69</x:v>
      </x:c>
      <x:c r="B659" s="9">
        <x:v>25.261584454409569</x:v>
      </x:c>
      <x:c r="C659" s="9">
        <x:v>8.2212257100149486</x:v>
      </x:c>
      <x:c r="D659" s="9">
        <x:v>0</x:v>
      </x:c>
      <x:c r="E659" s="9">
        <x:v>0</x:v>
      </x:c>
      <x:c r="F659" s="9">
        <x:v>-7.4170553829422019</x:v>
      </x:c>
      <x:c r="G659" s="9">
        <x:v>18.176934311257735</x:v>
      </x:c>
      <x:c r="H659" s="9">
        <x:v>-9.4792618915371545</x:v>
      </x:c>
      <x:c r="I659" s="10">
        <x:v>-7.888820470224581</x:v>
      </x:c>
    </x:row>
    <x:row r="660" spans="1:9" ht="11.25" customHeight="1" x14ac:dyDescent="0.25">
      <x:c r="A660" s="11">
        <x:v>70</x:v>
      </x:c>
      <x:c r="B660" s="12">
        <x:v>25.261584454409569</x:v>
      </x:c>
      <x:c r="C660" s="12">
        <x:v>8.2212257100149468</x:v>
      </x:c>
      <x:c r="D660" s="12">
        <x:v>0</x:v>
      </x:c>
      <x:c r="E660" s="12">
        <x:v>0</x:v>
      </x:c>
      <x:c r="F660" s="12">
        <x:v>-7.3110974489001705</x:v>
      </x:c>
      <x:c r="G660" s="12">
        <x:v>18.395589680588685</x:v>
      </x:c>
      <x:c r="H660" s="12">
        <x:v>-9.1867010073723421</x:v>
      </x:c>
      <x:c r="I660" s="13">
        <x:v>-7.7761230349356589</x:v>
      </x:c>
    </x:row>
    <x:row r="661" spans="1:9" ht="11.25" customHeight="1" x14ac:dyDescent="0.25">
      <x:c r="A661" s="8">
        <x:v>71</x:v>
      </x:c>
      <x:c r="B661" s="9">
        <x:v>25.261584454409569</x:v>
      </x:c>
      <x:c r="C661" s="9">
        <x:v>8.2212257100149486</x:v>
      </x:c>
      <x:c r="D661" s="9">
        <x:v>0</x:v>
      </x:c>
      <x:c r="E661" s="9">
        <x:v>0</x:v>
      </x:c>
      <x:c r="F661" s="9">
        <x:v>-7.2081242453945356</x:v>
      </x:c>
      <x:c r="G661" s="9">
        <x:v>18.608085743741302</x:v>
      </x:c>
      <x:c r="H661" s="9">
        <x:v>-8.902381274874136</x:v>
      </x:c>
      <x:c r="I661" s="10">
        <x:v>-7.6666001752886777</x:v>
      </x:c>
    </x:row>
    <x:row r="662" spans="1:9" ht="11.25" customHeight="1" x14ac:dyDescent="0.25">
      <x:c r="A662" s="11">
        <x:v>72</x:v>
      </x:c>
      <x:c r="B662" s="12">
        <x:v>25.261584454409565</x:v>
      </x:c>
      <x:c r="C662" s="12">
        <x:v>8.2212257100149468</x:v>
      </x:c>
      <x:c r="D662" s="12">
        <x:v>0</x:v>
      </x:c>
      <x:c r="E662" s="12">
        <x:v>0</x:v>
      </x:c>
      <x:c r="F662" s="12">
        <x:v>-7.1080114086529447</x:v>
      </x:c>
      <x:c r="G662" s="12">
        <x:v>18.814679138473007</x:v>
      </x:c>
      <x:c r="H662" s="12">
        <x:v>-8.6259593127231096</x:v>
      </x:c>
      <x:c r="I662" s="13">
        <x:v>-7.5601196172985565</x:v>
      </x:c>
    </x:row>
    <x:row r="663" spans="1:9" ht="11.25" customHeight="1" x14ac:dyDescent="0.25">
      <x:c r="A663" s="8">
        <x:v>73</x:v>
      </x:c>
      <x:c r="B663" s="9">
        <x:v>25.261584454409569</x:v>
      </x:c>
      <x:c r="C663" s="9">
        <x:v>8.2212257100149504</x:v>
      </x:c>
      <x:c r="D663" s="9">
        <x:v>0</x:v>
      </x:c>
      <x:c r="E663" s="9">
        <x:v>0</x:v>
      </x:c>
      <x:c r="F663" s="9">
        <x:v>-7.0106413893563282</x:v>
      </x:c>
      <x:c r="G663" s="9">
        <x:v>19.015612440198382</x:v>
      </x:c>
      <x:c r="H663" s="9">
        <x:v>-8.3571105550145699</x:v>
      </x:c>
      <x:c r="I663" s="10">
        <x:v>-7.4565563348698101</x:v>
      </x:c>
    </x:row>
    <x:row r="664" spans="1:9" ht="11.25" customHeight="1" x14ac:dyDescent="0.25">
      <x:c r="A664" s="11">
        <x:v>74</x:v>
      </x:c>
      <x:c r="B664" s="12">
        <x:v>25.261584454409565</x:v>
      </x:c>
      <x:c r="C664" s="12">
        <x:v>8.2212257100149468</x:v>
      </x:c>
      <x:c r="D664" s="12">
        <x:v>0</x:v>
      </x:c>
      <x:c r="E664" s="12">
        <x:v>0</x:v>
      </x:c>
      <x:c r="F664" s="12">
        <x:v>-6.9159029922028648</x:v>
      </x:c>
      <x:c r="G664" s="12">
        <x:v>19.211115112147375</x:v>
      </x:c>
      <x:c r="H664" s="12">
        <x:v>-8.0955279799468087</x:v>
      </x:c>
      <x:c r="I664" s="13">
        <x:v>-7.3557920600742719</x:v>
      </x:c>
    </x:row>
    <x:row r="665" spans="1:9" ht="11.25" customHeight="1" x14ac:dyDescent="0.25">
      <x:c r="A665" s="8">
        <x:v>75</x:v>
      </x:c>
      <x:c r="B665" s="9">
        <x:v>25.261584454409565</x:v>
      </x:c>
      <x:c r="C665" s="9">
        <x:v>8.2212257100149486</x:v>
      </x:c>
      <x:c r="D665" s="9">
        <x:v>0</x:v>
      </x:c>
      <x:c r="E665" s="9">
        <x:v>0</x:v>
      </x:c>
      <x:c r="F665" s="9">
        <x:v>-6.8236909523068263</x:v>
      </x:c>
      <x:c r="G665" s="9">
        <x:v>19.401404379511071</x:v>
      </x:c>
      <x:c r="H665" s="9">
        <x:v>-7.8409209402141826</x:v>
      </x:c>
      <x:c r="I665" s="10">
        <x:v>-7.2577148326066139</x:v>
      </x:c>
    </x:row>
    <x:row r="666" spans="1:9" ht="11.25" customHeight="1" x14ac:dyDescent="0.25">
      <x:c r="A666" s="11">
        <x:v>76</x:v>
      </x:c>
      <x:c r="B666" s="12">
        <x:v>25.261584454409565</x:v>
      </x:c>
      <x:c r="C666" s="12">
        <x:v>8.2212257100149468</x:v>
      </x:c>
      <x:c r="D666" s="12">
        <x:v>0</x:v>
      </x:c>
      <x:c r="E666" s="12">
        <x:v>0</x:v>
      </x:c>
      <x:c r="F666" s="12">
        <x:v>-6.7339055450396312</x:v>
      </x:c>
      <x:c r="G666" s="12">
        <x:v>19.586686034575717</x:v>
      </x:c>
      <x:c r="H666" s="12">
        <x:v>-7.5930140857376829</x:v>
      </x:c>
      <x:c r="I666" s="13">
        <x:v>-7.1622185848091586</x:v>
      </x:c>
    </x:row>
    <x:row r="667" spans="1:9" ht="11.25" customHeight="1" x14ac:dyDescent="0.25">
      <x:c r="A667" s="8">
        <x:v>77</x:v>
      </x:c>
      <x:c r="B667" s="9">
        <x:v>25.261584454409569</x:v>
      </x:c>
      <x:c r="C667" s="9">
        <x:v>8.2212257100149486</x:v>
      </x:c>
      <x:c r="D667" s="9">
        <x:v>0</x:v>
      </x:c>
      <x:c r="E667" s="9">
        <x:v>0</x:v>
      </x:c>
      <x:c r="F667" s="9">
        <x:v>-6.6464522262728822</x:v>
      </x:c>
      <x:c r="G667" s="9">
        <x:v>19.767155179119218</x:v>
      </x:c>
      <x:c r="H667" s="9">
        <x:v>-7.3515463703384896</x:v>
      </x:c>
      <x:c r="I667" s="10">
        <x:v>-7.0692027590324171</x:v>
      </x:c>
    </x:row>
    <x:row r="668" spans="1:9" ht="11.25" customHeight="1" x14ac:dyDescent="0.25">
      <x:c r="A668" s="11">
        <x:v>78</x:v>
      </x:c>
      <x:c r="B668" s="12">
        <x:v>25.261584454409565</x:v>
      </x:c>
      <x:c r="C668" s="12">
        <x:v>8.2212257100149486</x:v>
      </x:c>
      <x:c r="D668" s="12">
        <x:v>0</x:v>
      </x:c>
      <x:c r="E668" s="12">
        <x:v>0</x:v>
      </x:c>
      <x:c r="F668" s="12">
        <x:v>-6.5612413002950243</x:v>
      </x:c>
      <x:c r="G668" s="12">
        <x:v>19.942996909700049</x:v>
      </x:c>
      <x:c r="H668" s="12">
        <x:v>-7.1162701348213302</x:v>
      </x:c>
      <x:c r="I668" s="13">
        <x:v>-6.9785719544294373</x:v>
      </x:c>
    </x:row>
    <x:row r="669" spans="1:9" ht="11.25" customHeight="1" x14ac:dyDescent="0.25">
      <x:c r="A669" s="8">
        <x:v>79</x:v>
      </x:c>
      <x:c r="B669" s="9">
        <x:v>25.261584454409569</x:v>
      </x:c>
      <x:c r="C669" s="9">
        <x:v>8.2212257100149468</x:v>
      </x:c>
      <x:c r="D669" s="9">
        <x:v>0</x:v>
      </x:c>
      <x:c r="E669" s="9">
        <x:v>0</x:v>
      </x:c>
      <x:c r="F669" s="9">
        <x:v>-6.4781876129495179</x:v>
      </x:c>
      <x:c r="G669" s="9">
        <x:v>20.1143869508991</x:v>
      </x:c>
      <x:c r="H669" s="9">
        <x:v>-6.8869502596970094</x:v>
      </x:c>
      <x:c r="I669" s="10">
        <x:v>-6.8902356005758989</x:v>
      </x:c>
    </x:row>
    <x:row r="670" spans="1:9" ht="11.25" customHeight="1" x14ac:dyDescent="0.25">
      <x:c r="A670" s="11">
        <x:v>80</x:v>
      </x:c>
      <x:c r="B670" s="12">
        <x:v>25.261584454409565</x:v>
      </x:c>
      <x:c r="C670" s="12">
        <x:v>8.2212257100149468</x:v>
      </x:c>
      <x:c r="D670" s="12">
        <x:v>0</x:v>
      </x:c>
      <x:c r="E670" s="12">
        <x:v>0</x:v>
      </x:c>
      <x:c r="F670" s="12">
        <x:v>-6.3972102677876492</x:v>
      </x:c>
      <x:c r="G670" s="12">
        <x:v>20.281492241068161</x:v>
      </x:c>
      <x:c r="H670" s="12">
        <x:v>-6.6633633814507975</x:v>
      </x:c>
      <x:c r="I670" s="13">
        <x:v>-6.8041076555686999</x:v>
      </x:c>
    </x:row>
    <x:row r="671" spans="1:9" ht="11.25" customHeight="1" x14ac:dyDescent="0.25">
      <x:c r="A671" s="8">
        <x:v>81</x:v>
      </x:c>
      <x:c r="B671" s="9">
        <x:v>25.261584454409565</x:v>
      </x:c>
      <x:c r="C671" s="9">
        <x:v>8.2212257100149468</x:v>
      </x:c>
      <x:c r="D671" s="9">
        <x:v>0</x:v>
      </x:c>
      <x:c r="E671" s="9">
        <x:v>0</x:v>
      </x:c>
      <x:c r="F671" s="9">
        <x:v>-6.3182323632470618</x:v>
      </x:c>
      <x:c r="G671" s="9">
        <x:v>20.444471474689841</x:v>
      </x:c>
      <x:c r="H671" s="9">
        <x:v>-6.4452971668649841</x:v>
      </x:c>
      <x:c r="I671" s="10">
        <x:v>-6.7201063264876053</x:v>
      </x:c>
    </x:row>
    <x:row r="672" spans="1:9" ht="11.25" customHeight="1" x14ac:dyDescent="0.25">
      <x:c r="A672" s="11">
        <x:v>82</x:v>
      </x:c>
      <x:c r="B672" s="12">
        <x:v>25.261584454409565</x:v>
      </x:c>
      <x:c r="C672" s="12">
        <x:v>8.2212257100149486</x:v>
      </x:c>
      <x:c r="D672" s="12">
        <x:v>0</x:v>
      </x:c>
      <x:c r="E672" s="12">
        <x:v>0</x:v>
      </x:c>
      <x:c r="F672" s="12">
        <x:v>-6.2411807490611224</x:v>
      </x:c>
      <x:c r="G672" s="12">
        <x:v>20.603475605052459</x:v>
      </x:c>
      <x:c r="H672" s="12">
        <x:v>-6.2325496404398031</x:v>
      </x:c>
      <x:c r="I672" s="13">
        <x:v>-6.6381538103109285</x:v>
      </x:c>
    </x:row>
    <x:row r="673" spans="1:9" ht="11.25" customHeight="1" x14ac:dyDescent="0.25">
      <x:c r="A673" s="8">
        <x:v>83</x:v>
      </x:c>
      <x:c r="B673" s="9">
        <x:v>25.261584454409565</x:v>
      </x:c>
      <x:c r="C673" s="9">
        <x:v>8.2212257100149468</x:v>
      </x:c>
      <x:c r="D673" s="9">
        <x:v>0</x:v>
      </x:c>
      <x:c r="E673" s="9">
        <x:v>0</x:v>
      </x:c>
      <x:c r="F673" s="9">
        <x:v>-6.1659858002772525</x:v>
      </x:c>
      <x:c r="G673" s="9">
        <x:v>20.758648310587063</x:v>
      </x:c>
      <x:c r="H673" s="9">
        <x:v>-6.0249285604345042</x:v>
      </x:c>
      <x:c r="I673" s="10">
        <x:v>-6.5581760535601923</x:v>
      </x:c>
    </x:row>
    <x:row r="674" spans="1:9" ht="11.25" customHeight="1" x14ac:dyDescent="0.25">
      <x:c r="A674" s="11">
        <x:v>84</x:v>
      </x:c>
      <x:c r="B674" s="12">
        <x:v>25.261584454409569</x:v>
      </x:c>
      <x:c r="C674" s="12">
        <x:v>8.2212257100149486</x:v>
      </x:c>
      <x:c r="D674" s="12">
        <x:v>0</x:v>
      </x:c>
      <x:c r="E674" s="12">
        <x:v>0</x:v>
      </x:c>
      <x:c r="F674" s="12">
        <x:v>-6.09258120741681</x:v>
      </x:c>
      <x:c r="G674" s="12">
        <x:v>20.910126427894657</x:v>
      </x:c>
      <x:c r="H674" s="12">
        <x:v>-5.8222508394769505</x:v>
      </x:c>
      <x:c r="I674" s="13">
        <x:v>-6.480102529113049</x:v>
      </x:c>
    </x:row>
    <x:row r="675" spans="1:9" ht="11.25" customHeight="1" x14ac:dyDescent="0.25">
      <x:c r="A675" s="8">
        <x:v>85</x:v>
      </x:c>
      <x:c r="B675" s="9">
        <x:v>25.261584454409565</x:v>
      </x:c>
      <x:c r="C675" s="9">
        <x:v>8.2212257100149451</x:v>
      </x:c>
      <x:c r="D675" s="9">
        <x:v>0</x:v>
      </x:c>
      <x:c r="E675" s="9">
        <x:v>0</x:v>
      </x:c>
      <x:c r="F675" s="9">
        <x:v>-6.0209037814471991</x:v>
      </x:c>
      <x:c r="G675" s="9">
        <x:v>21.058040354206771</x:v>
      </x:c>
      <x:c r="H675" s="9">
        <x:v>-5.6243420060713394</x:v>
      </x:c>
      <x:c r="I675" s="10">
        <x:v>-6.4038660287705413</x:v>
      </x:c>
    </x:row>
    <x:row r="676" spans="1:9" ht="11.25" customHeight="1" x14ac:dyDescent="0.25">
      <x:c r="A676" s="11">
        <x:v>86</x:v>
      </x:c>
      <x:c r="B676" s="12">
        <x:v>25.261584454409565</x:v>
      </x:c>
      <x:c r="C676" s="12">
        <x:v>8.2212257100149468</x:v>
      </x:c>
      <x:c r="D676" s="12">
        <x:v>0</x:v>
      </x:c>
      <x:c r="E676" s="12">
        <x:v>0</x:v>
      </x:c>
      <x:c r="F676" s="12">
        <x:v>-5.9508932723606049</x:v>
      </x:c>
      <x:c r="G676" s="12">
        <x:v>21.20251442176744</x:v>
      </x:c>
      <x:c r="H676" s="12">
        <x:v>-5.4310357036751613</x:v>
      </x:c>
      <x:c r="I676" s="13">
        <x:v>-6.3294024702964666</x:v>
      </x:c>
    </x:row>
    <x:row r="677" spans="1:9" ht="11.25" customHeight="1" x14ac:dyDescent="0.25">
      <x:c r="A677" s="8">
        <x:v>87</x:v>
      </x:c>
      <x:c r="B677" s="9">
        <x:v>25.261584454409565</x:v>
      </x:c>
      <x:c r="C677" s="9">
        <x:v>8.2212257100149468</x:v>
      </x:c>
      <x:c r="D677" s="9">
        <x:v>0</x:v>
      </x:c>
      <x:c r="E677" s="9">
        <x:v>0</x:v>
      </x:c>
      <x:c r="F677" s="9">
        <x:v>-5.8824922002645046</x:v>
      </x:c>
      <x:c r="G677" s="9">
        <x:v>21.343667246395686</x:v>
      </x:c>
      <x:c r="H677" s="9">
        <x:v>-5.2421732243225714</x:v>
      </x:c>
      <x:c r="I677" s="10">
        <x:v>-6.2566507177643214</x:v>
      </x:c>
    </x:row>
    <x:row r="678" spans="1:9" ht="11.25" customHeight="1" x14ac:dyDescent="0.25">
      <x:c r="A678" s="11">
        <x:v>88</x:v>
      </x:c>
      <x:c r="B678" s="12">
        <x:v>25.261584454409565</x:v>
      </x:c>
      <x:c r="C678" s="12">
        <x:v>8.2212257100149486</x:v>
      </x:c>
      <x:c r="D678" s="12">
        <x:v>0</x:v>
      </x:c>
      <x:c r="E678" s="12">
        <x:v>0</x:v>
      </x:c>
      <x:c r="F678" s="12">
        <x:v>-5.8156456979887716</x:v>
      </x:c>
      <x:c r="G678" s="12">
        <x:v>21.481612052282379</x:v>
      </x:c>
      <x:c r="H678" s="12">
        <x:v>-5.0576030740461766</x:v>
      </x:c>
      <x:c r="I678" s="13">
        <x:v>-6.1855524141533635</x:v>
      </x:c>
    </x:row>
    <x:row r="679" spans="1:9" ht="11.25" customHeight="1" x14ac:dyDescent="0.25">
      <x:c r="A679" s="8">
        <x:v>89</x:v>
      </x:c>
      <x:c r="B679" s="9">
        <x:v>25.261584454409569</x:v>
      </x:c>
      <x:c r="C679" s="9">
        <x:v>8.2212257100149486</x:v>
      </x:c>
      <x:c r="D679" s="9">
        <x:v>0</x:v>
      </x:c>
      <x:c r="E679" s="9">
        <x:v>0</x:v>
      </x:c>
      <x:c r="F679" s="9">
        <x:v>-5.750301364303505</x:v>
      </x:c>
      <x:c r="G679" s="9">
        <x:v>21.616456974890717</x:v>
      </x:c>
      <x:c r="H679" s="9">
        <x:v>-4.8771805675962216</x:v>
      </x:c>
      <x:c r="I679" s="10">
        <x:v>-6.1160518252302936</x:v>
      </x:c>
    </x:row>
    <x:row r="680" spans="1:9" ht="11.25" customHeight="1" x14ac:dyDescent="0.25">
      <x:c r="A680" s="11">
        <x:v>90</x:v>
      </x:c>
      <x:c r="B680" s="12">
        <x:v>25.261584454409565</x:v>
      </x:c>
      <x:c r="C680" s="12">
        <x:v>8.2212257100149468</x:v>
      </x:c>
      <x:c r="D680" s="12">
        <x:v>0</x:v>
      </x:c>
      <x:c r="E680" s="12">
        <x:v>0</x:v>
      </x:c>
      <x:c r="F680" s="12">
        <x:v>-5.6864091269223547</x:v>
      </x:c>
      <x:c r="G680" s="12">
        <x:v>21.748305343663311</x:v>
      </x:c>
      <x:c r="H680" s="12">
        <x:v>-4.7007674501784846</x:v>
      </x:c>
      <x:c r="I680" s="13">
        <x:v>-6.0480956938388442</x:v>
      </x:c>
    </x:row>
    <x:row r="681" spans="1:9" ht="11.25" customHeight="1" x14ac:dyDescent="0.25">
      <x:c r="A681" s="8">
        <x:v>91</x:v>
      </x:c>
      <x:c r="B681" s="9">
        <x:v>25.261584454409569</x:v>
      </x:c>
      <x:c r="C681" s="9">
        <x:v>8.2212257100149486</x:v>
      </x:c>
      <x:c r="D681" s="9">
        <x:v>0</x:v>
      </x:c>
      <x:c r="E681" s="9">
        <x:v>0</x:v>
      </x:c>
      <x:c r="F681" s="9">
        <x:v>-5.623921114538593</x:v>
      </x:c>
      <x:c r="G681" s="9">
        <x:v>21.877255946089264</x:v>
      </x:c>
      <x:c r="H681" s="9">
        <x:v>-4.5282315441325682</x:v>
      </x:c>
      <x:c r="I681" s="10">
        <x:v>-5.9816331037966606</x:v>
      </x:c>
    </x:row>
    <x:row r="682" spans="1:9" ht="11.25" customHeight="1" x14ac:dyDescent="0.25">
      <x:c r="A682" s="11">
        <x:v>92</x:v>
      </x:c>
      <x:c r="B682" s="12">
        <x:v>25.261584454409565</x:v>
      </x:c>
      <x:c r="C682" s="12">
        <x:v>8.2212257100149468</x:v>
      </x:c>
      <x:c r="D682" s="12">
        <x:v>0</x:v>
      </x:c>
      <x:c r="E682" s="12">
        <x:v>0</x:v>
      </x:c>
      <x:c r="F682" s="12">
        <x:v>-5.5627915372066505</x:v>
      </x:c>
      <x:c r="G682" s="12">
        <x:v>22.003403274549427</x:v>
      </x:c>
      <x:c r="H682" s="12">
        <x:v>-4.3594464186528663</x:v>
      </x:c>
      <x:c r="I682" s="13">
        <x:v>-5.9166153526684351</x:v>
      </x:c>
    </x:row>
    <x:row r="683" spans="1:9" ht="11.25" customHeight="1" x14ac:dyDescent="0.25">
      <x:c r="A683" s="8">
        <x:v>93</x:v>
      </x:c>
      <x:c r="B683" s="9">
        <x:v>25.261584454409565</x:v>
      </x:c>
      <x:c r="C683" s="9">
        <x:v>8.2212257100149486</x:v>
      </x:c>
      <x:c r="D683" s="9">
        <x:v>0</x:v>
      </x:c>
      <x:c r="E683" s="9">
        <x:v>0</x:v>
      </x:c>
      <x:c r="F683" s="9">
        <x:v>-5.5029765744409893</x:v>
      </x:c>
      <x:c r="G683" s="9">
        <x:v>22.126837757236252</x:v>
      </x:c>
      <x:c r="H683" s="9">
        <x:v>-4.194291080817889</x:v>
      </x:c>
      <x:c r="I683" s="10">
        <x:v>-5.8529958327472693</x:v>
      </x:c>
    </x:row>
    <x:row r="684" spans="1:9" ht="11.25" customHeight="1" x14ac:dyDescent="0.25">
      <x:c r="A684" s="11">
        <x:v>94</x:v>
      </x:c>
      <x:c r="B684" s="12">
        <x:v>25.261584454409565</x:v>
      </x:c>
      <x:c r="C684" s="12">
        <x:v>8.2212257100149486</x:v>
      </x:c>
      <x:c r="D684" s="12">
        <x:v>0</x:v>
      </x:c>
      <x:c r="E684" s="12">
        <x:v>0</x:v>
      </x:c>
      <x:c r="F684" s="12">
        <x:v>-5.4444342704575748</x:v>
      </x:c>
      <x:c r="G684" s="12">
        <x:v>22.247645974334002</x:v>
      </x:c>
      <x:c r="H684" s="12">
        <x:v>-4.0326496863411032</x:v>
      </x:c>
      <x:c r="I684" s="13">
        <x:v>-5.7907299196329376</x:v>
      </x:c>
    </x:row>
    <x:row r="685" spans="1:9" ht="11.25" customHeight="1" x14ac:dyDescent="0.25">
      <x:c r="A685" s="8">
        <x:v>95</x:v>
      </x:c>
      <x:c r="B685" s="9">
        <x:v>25.261584454409569</x:v>
      </x:c>
      <x:c r="C685" s="9">
        <x:v>8.2212257100149486</x:v>
      </x:c>
      <x:c r="D685" s="9">
        <x:v>0</x:v>
      </x:c>
      <x:c r="E685" s="9">
        <x:v>0</x:v>
      </x:c>
      <x:c r="F685" s="9">
        <x:v>-5.387124436031705</x:v>
      </x:c>
      <x:c r="G685" s="9">
        <x:v>22.432899344833203</x:v>
      </x:c>
      <x:c r="H685" s="9">
        <x:v>-3.7847806766131753</x:v>
      </x:c>
      <x:c r="I685" s="10">
        <x:v>-5.6627863835596068</x:v>
      </x:c>
    </x:row>
    <x:row r="686" spans="1:9" ht="11.25" customHeight="1" x14ac:dyDescent="0.25">
      <x:c r="A686" s="11">
        <x:v>96</x:v>
      </x:c>
      <x:c r="B686" s="12">
        <x:v>25.261584454409569</x:v>
      </x:c>
      <x:c r="C686" s="12">
        <x:v>8.2212257100149486</x:v>
      </x:c>
      <x:c r="D686" s="12">
        <x:v>0</x:v>
      </x:c>
      <x:c r="E686" s="12">
        <x:v>0</x:v>
      </x:c>
      <x:c r="F686" s="12">
        <x:v>-5.3310085564897083</x:v>
      </x:c>
      <x:c r="G686" s="12">
        <x:v>22.66478135682727</x:v>
      </x:c>
      <x:c r="H686" s="12">
        <x:v>-3.4745225445651209</x:v>
      </x:c>
      <x:c r="I686" s="13">
        <x:v>-5.4870202511075421</x:v>
      </x:c>
    </x:row>
    <x:row r="687" spans="1:9" ht="11.25" customHeight="1" x14ac:dyDescent="0.25">
      <x:c r="A687" s="8">
        <x:v>97</x:v>
      </x:c>
      <x:c r="B687" s="9">
        <x:v>25.261584454409565</x:v>
      </x:c>
      <x:c r="C687" s="9">
        <x:v>8.2212257100149468</x:v>
      </x:c>
      <x:c r="D687" s="9">
        <x:v>0</x:v>
      </x:c>
      <x:c r="E687" s="9">
        <x:v>0</x:v>
      </x:c>
      <x:c r="F687" s="9">
        <x:v>-5.276049705391876</x:v>
      </x:c>
      <x:c r="G687" s="9">
        <x:v>22.891882296409072</x:v>
      </x:c>
      <x:c r="H687" s="9">
        <x:v>-3.1706614874046588</x:v>
      </x:c>
      <x:c r="I687" s="10">
        <x:v>-5.3148781626235637</x:v>
      </x:c>
    </x:row>
    <x:row r="688" spans="1:9" ht="11.25" customHeight="1" x14ac:dyDescent="0.25">
      <x:c r="A688" s="11">
        <x:v>98</x:v>
      </x:c>
      <x:c r="B688" s="12">
        <x:v>25.261584454409565</x:v>
      </x:c>
      <x:c r="C688" s="12">
        <x:v>8.2212257100149486</x:v>
      </x:c>
      <x:c r="D688" s="12">
        <x:v>0</x:v>
      </x:c>
      <x:c r="E688" s="12">
        <x:v>0</x:v>
      </x:c>
      <x:c r="F688" s="12">
        <x:v>-5.2222124635001217</x:v>
      </x:c>
      <x:c r="G688" s="12">
        <x:v>23.114348522938197</x:v>
      </x:c>
      <x:c r="H688" s="12">
        <x:v>-2.8730016763086885</x:v>
      </x:c>
      <x:c r="I688" s="13">
        <x:v>-5.146249177986193</x:v>
      </x:c>
    </x:row>
    <x:row r="689" spans="1:9" ht="11.25" customHeight="1" x14ac:dyDescent="0.25">
      <x:c r="A689" s="8">
        <x:v>99</x:v>
      </x:c>
      <x:c r="B689" s="9">
        <x:v>25.261584454409565</x:v>
      </x:c>
      <x:c r="C689" s="9">
        <x:v>8.2212257100149468</x:v>
      </x:c>
      <x:c r="D689" s="9">
        <x:v>0</x:v>
      </x:c>
      <x:c r="E689" s="9">
        <x:v>0</x:v>
      </x:c>
      <x:c r="F689" s="9">
        <x:v>-5.1694628426566869</x:v>
      </x:c>
      <x:c r="G689" s="9">
        <x:v>23.332320482264706</x:v>
      </x:c>
      <x:c r="H689" s="9">
        <x:v>-2.581355194729817</x:v>
      </x:c>
      <x:c r="I689" s="10">
        <x:v>-4.9810268395031168</x:v>
      </x:c>
    </x:row>
    <x:row r="690" spans="1:9" ht="11.25" customHeight="1" x14ac:dyDescent="0.25">
      <x:c r="A690" s="11">
        <x:v>100</x:v>
      </x:c>
      <x:c r="B690" s="12">
        <x:v>25.261584454409565</x:v>
      </x:c>
      <x:c r="C690" s="12">
        <x:v>8.2212257100149486</x:v>
      </x:c>
      <x:c r="D690" s="12">
        <x:v>0</x:v>
      </x:c>
      <x:c r="E690" s="12">
        <x:v>0</x:v>
      </x:c>
      <x:c r="F690" s="12">
        <x:v>-5.1177682142301197</x:v>
      </x:c>
      <x:c r="G690" s="12">
        <x:v>23.545933002404691</x:v>
      </x:c>
      <x:c r="H690" s="12">
        <x:v>-2.2955416427825175</x:v>
      </x:c>
      <x:c r="I690" s="13">
        <x:v>-4.8191089477896991</x:v>
      </x:c>
    </x:row>
    <x:row r="691" spans="1:9" ht="11.25" customHeight="1" x14ac:dyDescent="0.25">
      <x:c r="A691" s="8">
        <x:v>101</x:v>
      </x:c>
      <x:c r="B691" s="9">
        <x:v>25.261584454409569</x:v>
      </x:c>
      <x:c r="C691" s="9">
        <x:v>8.2212257100149486</x:v>
      </x:c>
      <x:c r="D691" s="9">
        <x:v>0</x:v>
      </x:c>
      <x:c r="E691" s="9">
        <x:v>0</x:v>
      </x:c>
      <x:c r="F691" s="9">
        <x:v>-5.0670972418120002</x:v>
      </x:c>
      <x:c r="G691" s="9">
        <x:v>23.755315571650819</x:v>
      </x:c>
      <x:c r="H691" s="9">
        <x:v>-2.0153877651312069</x:v>
      </x:c>
      <x:c r="I691" s="10">
        <x:v>-4.6603973509616976</x:v>
      </x:c>
    </x:row>
    <x:row r="692" spans="1:9" ht="11.25" customHeight="1" x14ac:dyDescent="0.25">
      <x:c r="A692" s="11">
        <x:v>102</x:v>
      </x:c>
      <x:c r="B692" s="12">
        <x:v>25.261584454409569</x:v>
      </x:c>
      <x:c r="C692" s="12">
        <x:v>8.2212257100149486</x:v>
      </x:c>
      <x:c r="D692" s="12">
        <x:v>0</x:v>
      </x:c>
      <x:c r="E692" s="12">
        <x:v>0</x:v>
      </x:c>
      <x:c r="F692" s="12">
        <x:v>-5.0174198178726659</x:v>
      </x:c>
      <x:c r="G692" s="12">
        <x:v>23.960592600323491</x:v>
      </x:c>
      <x:c r="H692" s="12">
        <x:v>-1.7407271007671723</x:v>
      </x:c>
      <x:c r="I692" s="13">
        <x:v>-4.5047977462283599</x:v>
      </x:c>
    </x:row>
    <x:row r="693" spans="1:9" ht="11.25" customHeight="1" x14ac:dyDescent="0.25">
      <x:c r="A693" s="8">
        <x:v>103</x:v>
      </x:c>
      <x:c r="B693" s="9">
        <x:v>25.261584454409565</x:v>
      </x:c>
      <x:c r="C693" s="9">
        <x:v>8.2212257100149486</x:v>
      </x:c>
      <x:c r="D693" s="9">
        <x:v>0</x:v>
      </x:c>
      <x:c r="E693" s="9">
        <x:v>0</x:v>
      </x:c>
      <x:c r="F693" s="9">
        <x:v>-4.9687070041069124</x:v>
      </x:c>
      <x:c r="G693" s="9">
        <x:v>24.161883667274356</x:v>
      </x:c>
      <x:c r="H693" s="9">
        <x:v>-1.4713996531869085</x:v>
      </x:c>
      <x:c r="I693" s="10">
        <x:v>-4.3522194930432443</x:v>
      </x:c>
    </x:row>
    <x:row r="694" spans="1:9" ht="11.25" customHeight="1" x14ac:dyDescent="0.25">
      <x:c r="A694" s="11">
        <x:v>104</x:v>
      </x:c>
      <x:c r="B694" s="12">
        <x:v>25.261584454409565</x:v>
      </x:c>
      <x:c r="C694" s="12">
        <x:v>8.2212257100149468</x:v>
      </x:c>
      <x:c r="D694" s="12">
        <x:v>0</x:v>
      </x:c>
      <x:c r="E694" s="12">
        <x:v>0</x:v>
      </x:c>
      <x:c r="F694" s="12">
        <x:v>-4.9209309752212684</x:v>
      </x:c>
      <x:c r="G694" s="12">
        <x:v>24.359303752168483</x:v>
      </x:c>
      <x:c r="H694" s="12">
        <x:v>-1.2072515795985699</x:v>
      </x:c>
      <x:c r="I694" s="13">
        <x:v>-4.2025754370347626</x:v>
      </x:c>
    </x:row>
    <x:row r="695" spans="1:9" ht="11.25" customHeight="1" x14ac:dyDescent="0.25">
      <x:c r="A695" s="8">
        <x:v>105</x:v>
      </x:c>
      <x:c r="B695" s="9">
        <x:v>25.261584454409569</x:v>
      </x:c>
      <x:c r="C695" s="9">
        <x:v>8.2212257100149486</x:v>
      </x:c>
      <x:c r="D695" s="9">
        <x:v>0</x:v>
      </x:c>
      <x:c r="E695" s="9">
        <x:v>0</x:v>
      </x:c>
      <x:c r="F695" s="9">
        <x:v>-4.8740649659334476</x:v>
      </x:c>
      <x:c r="G695" s="9">
        <x:v>24.552963454493192</x:v>
      </x:c>
      <x:c r="H695" s="9">
        <x:v>-0.94813489788811134</x:v>
      </x:c>
      <x:c r="I695" s="10">
        <x:v>-4.0557817439978763</x:v>
      </x:c>
    </x:row>
    <x:row r="696" spans="1:9" ht="11.25" customHeight="1" x14ac:dyDescent="0.25">
      <x:c r="A696" s="11">
        <x:v>106</x:v>
      </x:c>
      <x:c r="B696" s="12">
        <x:v>25.261584454409569</x:v>
      </x:c>
      <x:c r="C696" s="12">
        <x:v>8.2212257100149486</x:v>
      </x:c>
      <x:c r="D696" s="12">
        <x:v>0</x:v>
      </x:c>
      <x:c r="E696" s="12">
        <x:v>0</x:v>
      </x:c>
      <x:c r="F696" s="12">
        <x:v>-4.828083220971811</x:v>
      </x:c>
      <x:c r="G696" s="12">
        <x:v>24.742969200170268</x:v>
      </x:c>
      <x:c r="H696" s="12">
        <x:v>-0.69390721017218437</x:v>
      </x:c>
      <x:c r="I696" s="13">
        <x:v>-3.911757743282438</x:v>
      </x:c>
    </x:row>
    <x:row r="697" spans="1:9" ht="11.25" customHeight="1" x14ac:dyDescent="0.25">
      <x:c r="A697" s="8">
        <x:v>107</x:v>
      </x:c>
      <x:c r="B697" s="9">
        <x:v>25.261584454409569</x:v>
      </x:c>
      <x:c r="C697" s="9">
        <x:v>8.2212257100149468</x:v>
      </x:c>
      <x:c r="D697" s="9">
        <x:v>0</x:v>
      </x:c>
      <x:c r="E697" s="9">
        <x:v>0</x:v>
      </x:c>
      <x:c r="F697" s="9">
        <x:v>-4.7829609478786157</x:v>
      </x:c>
      <x:c r="G697" s="9">
        <x:v>24.929423436582347</x:v>
      </x:c>
      <x:c r="H697" s="9">
        <x:v>-0.44443144185281802</x:v>
      </x:c>
      <x:c r="I697" s="10">
        <x:v>-3.7704257799635497</x:v>
      </x:c>
    </x:row>
    <x:row r="698" spans="1:9" ht="11.25" customHeight="1" x14ac:dyDescent="0.25">
      <x:c r="A698" s="11">
        <x:v>108</x:v>
      </x:c>
      <x:c r="B698" s="12">
        <x:v>25.261584454409569</x:v>
      </x:c>
      <x:c r="C698" s="12">
        <x:v>8.2212257100149468</x:v>
      </x:c>
      <x:c r="D698" s="12">
        <x:v>0</x:v>
      </x:c>
      <x:c r="E698" s="12">
        <x:v>0</x:v>
      </x:c>
      <x:c r="F698" s="12">
        <x:v>-4.7386742724352953</x:v>
      </x:c>
      <x:c r="G698" s="12">
        <x:v>25.112424816764577</x:v>
      </x:c>
      <x:c r="H698" s="12">
        <x:v>-0.19957559516899562</x:v>
      </x:c>
      <x:c r="I698" s="13">
        <x:v>-3.6317110752246409</x:v>
      </x:c>
    </x:row>
    <x:row r="699" spans="1:9" ht="11.25" customHeight="1" x14ac:dyDescent="0.25">
      <x:c r="A699" s="8">
        <x:v>109</x:v>
      </x:c>
      <x:c r="B699" s="9">
        <x:v>25.261584454409569</x:v>
      </x:c>
      <x:c r="C699" s="9">
        <x:v>8.2212257100149486</x:v>
      </x:c>
      <x:c r="D699" s="9">
        <x:v>0</x:v>
      </x:c>
      <x:c r="E699" s="9">
        <x:v>0</x:v>
      </x:c>
      <x:c r="F699" s="9">
        <x:v>-4.6952001965413945</x:v>
      </x:c>
      <x:c r="G699" s="9">
        <x:v>25.292068373457223</x:v>
      </x:c>
      <x:c r="H699" s="9">
        <x:v>4.0787483685763307E-2</x:v>
      </x:c>
      <x:c r="I699" s="10">
        <x:v>-3.4955415944258981</x:v>
      </x:c>
    </x:row>
    <x:row r="700" spans="1:9" ht="11.25" customHeight="1" x14ac:dyDescent="0.25">
      <x:c r="A700" s="11">
        <x:v>110</x:v>
      </x:c>
      <x:c r="B700" s="12">
        <x:v>25.261584454409569</x:v>
      </x:c>
      <x:c r="C700" s="12">
        <x:v>8.2212257100149486</x:v>
      </x:c>
      <x:c r="D700" s="12">
        <x:v>0</x:v>
      </x:c>
      <x:c r="E700" s="12">
        <x:v>0</x:v>
      </x:c>
      <x:c r="F700" s="12">
        <x:v>-4.6525165583910173</x:v>
      </x:c>
      <x:c r="G700" s="12">
        <x:v>25.468445683664555</x:v>
      </x:c>
      <x:c r="H700" s="12">
        <x:v>0.2767803247431655</x:v>
      </x:c>
      <x:c r="I700" s="13">
        <x:v>-3.3618479223689484</x:v>
      </x:c>
    </x:row>
    <x:row r="701" spans="1:9" ht="11.25" customHeight="1" x14ac:dyDescent="0.25">
      <x:c r="A701" s="8">
        <x:v>111</x:v>
      </x:c>
      <x:c r="B701" s="9">
        <x:v>25.261584454409565</x:v>
      </x:c>
      <x:c r="C701" s="9">
        <x:v>8.2212257100149486</x:v>
      </x:c>
      <x:c r="D701" s="9">
        <x:v>0</x:v>
      </x:c>
      <x:c r="E701" s="9">
        <x:v>0</x:v>
      </x:c>
      <x:c r="F701" s="9">
        <x:v>-4.6106019948019092</x:v>
      </x:c>
      <x:c r="G701" s="9">
        <x:v>25.641645024318588</x:v>
      </x:c>
      <x:c r="H701" s="9">
        <x:v>0.50852104253827601</x:v>
      </x:c>
      <x:c r="I701" s="10">
        <x:v>-3.2305631453040133</x:v>
      </x:c>
    </x:row>
    <x:row r="702" spans="1:9" ht="11.25" customHeight="1" x14ac:dyDescent="0.25">
      <x:c r="A702" s="11">
        <x:v>112</x:v>
      </x:c>
      <x:c r="B702" s="12">
        <x:v>25.261584454409569</x:v>
      </x:c>
      <x:c r="C702" s="12">
        <x:v>8.2212257100149486</x:v>
      </x:c>
      <x:c r="D702" s="12">
        <x:v>0</x:v>
      </x:c>
      <x:c r="E702" s="12">
        <x:v>0</x:v>
      </x:c>
      <x:c r="F702" s="12">
        <x:v>-4.5694359055626066</x:v>
      </x:c>
      <x:c r="G702" s="12">
        <x:v>25.811751519603813</x:v>
      </x:c>
      <x:c r="H702" s="12">
        <x:v>0.73612353322989976</x:v>
      </x:c>
      <x:c r="I702" s="13">
        <x:v>-3.1016227392580973</x:v>
      </x:c>
    </x:row>
    <x:row r="703" spans="1:9" ht="11.25" customHeight="1" x14ac:dyDescent="0.25">
      <x:c r="A703" s="8">
        <x:v>113</x:v>
      </x:c>
      <x:c r="B703" s="9">
        <x:v>25.261584454409569</x:v>
      </x:c>
      <x:c r="C703" s="9">
        <x:v>8.2212257100149486</x:v>
      </x:c>
      <x:c r="D703" s="9">
        <x:v>0</x:v>
      </x:c>
      <x:c r="E703" s="9">
        <x:v>0</x:v>
      </x:c>
      <x:c r="F703" s="9">
        <x:v>-4.5289984196726722</x:v>
      </x:c>
      <x:c r="G703" s="9">
        <x:v>25.978847280459206</x:v>
      </x:c>
      <x:c r="H703" s="9">
        <x:v>0.95969766125440925</x:v>
      </x:c>
      <x:c r="I703" s="10">
        <x:v>-2.9749644642926421</x:v>
      </x:c>
    </x:row>
    <x:row r="704" spans="1:9" ht="11.25" customHeight="1" x14ac:dyDescent="0.25">
      <x:c r="A704" s="11">
        <x:v>114</x:v>
      </x:c>
      <x:c r="B704" s="12">
        <x:v>25.261584454409569</x:v>
      </x:c>
      <x:c r="C704" s="12">
        <x:v>8.2212257100149468</x:v>
      </x:c>
      <x:c r="D704" s="12">
        <x:v>0</x:v>
      </x:c>
      <x:c r="E704" s="12">
        <x:v>0</x:v>
      </x:c>
      <x:c r="F704" s="12">
        <x:v>-4.4892703633597542</x:v>
      </x:c>
      <x:c r="G704" s="12">
        <x:v>26.143011536738182</x:v>
      </x:c>
      <x:c r="H704" s="12">
        <x:v>1.1793494361556864</x:v>
      </x:c>
      <x:c r="I704" s="13">
        <x:v>-2.8505282643265786</x:v>
      </x:c>
    </x:row>
    <x:row r="705" spans="1:9" ht="11.25" customHeight="1" x14ac:dyDescent="0.25">
      <x:c r="A705" s="8">
        <x:v>115</x:v>
      </x:c>
      <x:c r="B705" s="9">
        <x:v>25.261584454409569</x:v>
      </x:c>
      <x:c r="C705" s="9">
        <x:v>8.2212257100149504</x:v>
      </x:c>
      <x:c r="D705" s="9">
        <x:v>0</x:v>
      </x:c>
      <x:c r="E705" s="9">
        <x:v>0</x:v>
      </x:c>
      <x:c r="F705" s="9">
        <x:v>-4.4502332297653213</x:v>
      </x:c>
      <x:c r="G705" s="9">
        <x:v>26.304320762473189</x:v>
      </x:c>
      <x:c r="H705" s="9">
        <x:v>1.3951811801891176</x:v>
      </x:c>
      <x:c r="I705" s="10">
        <x:v>-2.7282561721860121</x:v>
      </x:c>
    </x:row>
    <x:row r="706" spans="1:9" ht="11.25" customHeight="1" x14ac:dyDescent="0.25">
      <x:c r="A706" s="11">
        <x:v>116</x:v>
      </x:c>
      <x:c r="B706" s="12">
        <x:v>25.261584454409569</x:v>
      </x:c>
      <x:c r="C706" s="12">
        <x:v>8.2212257100149486</x:v>
      </x:c>
      <x:c r="D706" s="12">
        <x:v>0</x:v>
      </x:c>
      <x:c r="E706" s="12">
        <x:v>0</x:v>
      </x:c>
      <x:c r="F706" s="12">
        <x:v>-4.4118691501983784</x:v>
      </x:c>
      <x:c r="G706" s="12">
        <x:v>26.462848794661031</x:v>
      </x:c>
      <x:c r="H706" s="12">
        <x:v>1.6072916872564527</x:v>
      </x:c>
      <x:c r="I706" s="13">
        <x:v>-2.6080922195651097</x:v>
      </x:c>
    </x:row>
    <x:row r="707" spans="1:9" ht="11.25" customHeight="1" x14ac:dyDescent="0.25">
      <x:c r="A707" s="8">
        <x:v>117</x:v>
      </x:c>
      <x:c r="B707" s="9">
        <x:v>25.261584454409565</x:v>
      </x:c>
      <x:c r="C707" s="9">
        <x:v>8.2212257100149468</x:v>
      </x:c>
      <x:c r="D707" s="9">
        <x:v>0</x:v>
      </x:c>
      <x:c r="E707" s="9">
        <x:v>0</x:v>
      </x:c>
      <x:c r="F707" s="9">
        <x:v>-4.3741608668633507</x:v>
      </x:c>
      <x:c r="G707" s="9">
        <x:v>26.618666945956765</x:v>
      </x:c>
      <x:c r="H707" s="9">
        <x:v>1.8157763736901538</x:v>
      </x:c>
      <x:c r="I707" s="10">
        <x:v>-2.4899823516043966</x:v>
      </x:c>
    </x:row>
    <x:row r="708" spans="1:9" ht="11.25" customHeight="1" x14ac:dyDescent="0.25">
      <x:c r="A708" s="11">
        <x:v>118</x:v>
      </x:c>
      <x:c r="B708" s="12">
        <x:v>25.261584454409569</x:v>
      </x:c>
      <x:c r="C708" s="12">
        <x:v>8.2212257100149468</x:v>
      </x:c>
      <x:c r="D708" s="12">
        <x:v>0</x:v>
      </x:c>
      <x:c r="E708" s="12">
        <x:v>0</x:v>
      </x:c>
      <x:c r="F708" s="12">
        <x:v>-4.3370917069746771</x:v>
      </x:c>
      <x:c r="G708" s="12">
        <x:v>26.771844111637332</x:v>
      </x:c>
      <x:c r="H708" s="12">
        <x:v>2.020727421370748</x:v>
      </x:c>
      <x:c r="I708" s="13">
        <x:v>-2.3738743458125051</x:v>
      </x:c>
    </x:row>
    <x:row r="709" spans="1:9" ht="11.25" customHeight="1" x14ac:dyDescent="0.25">
      <x:c r="A709" s="8">
        <x:v>119</x:v>
      </x:c>
      <x:c r="B709" s="9">
        <x:v>25.261584454409565</x:v>
      </x:c>
      <x:c r="C709" s="9">
        <x:v>8.2212257100149486</x:v>
      </x:c>
      <x:c r="D709" s="9">
        <x:v>0</x:v>
      </x:c>
      <x:c r="E709" s="9">
        <x:v>0</x:v>
      </x:c>
      <x:c r="F709" s="9">
        <x:v>-4.300645558176571</x:v>
      </x:c>
      <x:c r="G709" s="9">
        <x:v>26.922446871171999</x:v>
      </x:c>
      <x:c r="H709" s="9">
        <x:v>2.2222339136281395</x:v>
      </x:c>
      <x:c r="I709" s="10">
        <x:v>-2.2597177350759412</x:v>
      </x:c>
    </x:row>
    <x:row r="710" spans="1:9" ht="11.25" customHeight="1" x14ac:dyDescent="0.25">
      <x:c r="A710" s="11">
        <x:v>120</x:v>
      </x:c>
      <x:c r="B710" s="12">
        <x:v>25.261584454409569</x:v>
      </x:c>
      <x:c r="C710" s="12">
        <x:v>8.2212257100149486</x:v>
      </x:c>
      <x:c r="D710" s="12">
        <x:v>0</x:v>
      </x:c>
      <x:c r="E710" s="12">
        <x:v>0</x:v>
      </x:c>
      <x:c r="F710" s="12">
        <x:v>-4.2648068451917664</x:v>
      </x:c>
      <x:c r="G710" s="12">
        <x:v>27.070539584714432</x:v>
      </x:c>
      <x:c r="H710" s="12">
        <x:v>2.4203819643479045</x:v>
      </x:c>
      <x:c r="I710" s="13">
        <x:v>-2.1474637345183201</x:v>
      </x:c>
    </x:row>
    <x:row r="711" spans="1:9" ht="11.25" customHeight="1" x14ac:dyDescent="0.25">
      <x:c r="A711" s="8">
        <x:v>121</x:v>
      </x:c>
      <x:c r="B711" s="9">
        <x:v>25.261584454409565</x:v>
      </x:c>
      <x:c r="C711" s="9">
        <x:v>8.2212257100149468</x:v>
      </x:c>
      <x:c r="D711" s="9">
        <x:v>0</x:v>
      </x:c>
      <x:c r="E711" s="9">
        <x:v>0</x:v>
      </x:c>
      <x:c r="F711" s="9">
        <x:v>-4.2295605076281984</x:v>
      </x:c>
      <x:c r="G711" s="9">
        <x:v>27.216184484809862</x:v>
      </x:c>
      <x:c r="H711" s="9">
        <x:v>2.6152548406756035</x:v>
      </x:c>
      <x:c r="I711" s="10">
        <x:v>-2.037065171986447</x:v>
      </x:c>
    </x:row>
    <x:row r="712" spans="1:9" ht="11.25" customHeight="1" x14ac:dyDescent="0.25">
      <x:c r="A712" s="11">
        <x:v>122</x:v>
      </x:c>
      <x:c r="B712" s="12">
        <x:v>25.261584454409565</x:v>
      </x:c>
      <x:c r="C712" s="12">
        <x:v>8.2212257100149486</x:v>
      </x:c>
      <x:c r="D712" s="12">
        <x:v>0</x:v>
      </x:c>
      <x:c r="E712" s="12">
        <x:v>0</x:v>
      </x:c>
      <x:c r="F712" s="12">
        <x:v>-4.1948919788771475</x:v>
      </x:c>
      <x:c r="G712" s="12">
        <x:v>27.359441763592269</x:v>
      </x:c>
      <x:c r="H712" s="12">
        <x:v>2.8069330796864618</x:v>
      </x:c>
      <x:c r="I712" s="13">
        <x:v>-1.9284764219550943</x:v>
      </x:c>
    </x:row>
    <x:row r="713" spans="1:9" ht="11.25" customHeight="1" x14ac:dyDescent="0.25">
      <x:c r="A713" s="8">
        <x:v>123</x:v>
      </x:c>
      <x:c r="B713" s="9">
        <x:v>25.261584454409565</x:v>
      </x:c>
      <x:c r="C713" s="9">
        <x:v>8.2212257100149486</x:v>
      </x:c>
      <x:c r="D713" s="9">
        <x:v>0</x:v>
      </x:c>
      <x:c r="E713" s="9">
        <x:v>0</x:v>
      </x:c>
      <x:c r="F713" s="9">
        <x:v>-4.1607871660407474</x:v>
      </x:c>
      <x:c r="G713" s="9">
        <x:v>27.500369655727809</x:v>
      </x:c>
      <x:c r="H713" s="9">
        <x:v>2.9954945993638074</x:v>
      </x:c>
      <x:c r="I713" s="10">
        <x:v>-1.8216533426559587</x:v>
      </x:c>
    </x:row>
    <x:row r="714" spans="1:9" ht="11.25" customHeight="1" x14ac:dyDescent="0.25">
      <x:c r="A714" s="11">
        <x:v>124</x:v>
      </x:c>
      <x:c r="B714" s="12">
        <x:v>25.261584454409569</x:v>
      </x:c>
      <x:c r="C714" s="12">
        <x:v>8.2212257100149468</x:v>
      </x:c>
      <x:c r="D714" s="12">
        <x:v>0</x:v>
      </x:c>
      <x:c r="E714" s="12">
        <x:v>0</x:v>
      </x:c>
      <x:c r="F714" s="12">
        <x:v>-4.1272324308307411</x:v>
      </x:c>
      <x:c r="G714" s="12">
        <x:v>27.639024517345035</x:v>
      </x:c>
      <x:c r="H714" s="12">
        <x:v>3.18101480420765</x:v>
      </x:c>
      <x:c r="I714" s="13">
        <x:v>-1.7165532162487427</x:v>
      </x:c>
    </x:row>
    <x:row r="715" spans="1:9" ht="11.25" customHeight="1" x14ac:dyDescent="0.25">
      <x:c r="A715" s="8">
        <x:v>125</x:v>
      </x:c>
      <x:c r="B715" s="9">
        <x:v>25.261584454409569</x:v>
      </x:c>
      <x:c r="C715" s="9">
        <x:v>8.2212257100149504</x:v>
      </x:c>
      <x:c r="D715" s="9">
        <x:v>0</x:v>
      </x:c>
      <x:c r="E715" s="9">
        <x:v>0</x:v>
      </x:c>
      <x:c r="F715" s="9">
        <x:v>-4.0942145713840956</x:v>
      </x:c>
      <x:c r="G715" s="9">
        <x:v>27.77546090117638</x:v>
      </x:c>
      <x:c r="H715" s="9">
        <x:v>3.363566685773991</x:v>
      </x:c>
      <x:c r="I715" s="10">
        <x:v>-1.6131346918640443</x:v>
      </x:c>
    </x:row>
    <x:row r="716" spans="1:9" ht="11.25" customHeight="1" x14ac:dyDescent="0.25">
      <x:c r="A716" s="11">
        <x:v>126</x:v>
      </x:c>
      <x:c r="B716" s="12">
        <x:v>25.261584454409565</x:v>
      </x:c>
      <x:c r="C716" s="12">
        <x:v>8.2212257100149468</x:v>
      </x:c>
      <x:c r="D716" s="12">
        <x:v>0</x:v>
      </x:c>
      <x:c r="E716" s="12">
        <x:v>0</x:v>
      </x:c>
      <x:c r="F716" s="12">
        <x:v>-4.0617208049445397</x:v>
      </x:c>
      <x:c r="G716" s="12">
        <x:v>27.909731628121502</x:v>
      </x:c>
      <x:c r="H716" s="12">
        <x:v>3.5432209184265742</x:v>
      </x:c>
      <x:c r="I716" s="13">
        <x:v>-1.5113577313584694</x:v>
      </x:c>
    </x:row>
    <x:row r="717" spans="1:9" ht="11.25" customHeight="1" x14ac:dyDescent="0.25">
      <x:c r="A717" s="8">
        <x:v>127</x:v>
      </x:c>
      <x:c r="B717" s="9">
        <x:v>25.261584454409565</x:v>
      </x:c>
      <x:c r="C717" s="9">
        <x:v>8.2212257100149468</x:v>
      </x:c>
      <x:c r="D717" s="9">
        <x:v>0</x:v>
      </x:c>
      <x:c r="E717" s="9">
        <x:v>0</x:v>
      </x:c>
      <x:c r="F717" s="9">
        <x:v>-4.0297387513622986</x:v>
      </x:c>
      <x:c r="G717" s="9">
        <x:v>28.041887855429703</x:v>
      </x:c>
      <x:c r="H717" s="9">
        <x:v>3.7200459505649479</x:v>
      </x:c>
      <x:c r="I717" s="10">
        <x:v>-1.4111835576325082</x:v>
      </x:c>
    </x:row>
    <x:row r="718" spans="1:9" ht="11.25" customHeight="1" x14ac:dyDescent="0.25">
      <x:c r="A718" s="11">
        <x:v>128</x:v>
      </x:c>
      <x:c r="B718" s="12">
        <x:v>25.261584454409565</x:v>
      </x:c>
      <x:c r="C718" s="12">
        <x:v>8.2212257100149486</x:v>
      </x:c>
      <x:c r="D718" s="12">
        <x:v>0</x:v>
      </x:c>
      <x:c r="E718" s="12">
        <x:v>0</x:v>
      </x:c>
      <x:c r="F718" s="12">
        <x:v>-3.9982564173672803</x:v>
      </x:c>
      <x:c r="G718" s="12">
        <x:v>28.171979141686215</x:v>
      </x:c>
      <x:c r="H718" s="12">
        <x:v>3.894108091576161</x:v>
      </x:c>
      <x:c r="I718" s="13">
        <x:v>-1.3125746053710152</x:v>
      </x:c>
    </x:row>
    <x:row r="719" spans="1:9" ht="11.25" customHeight="1" x14ac:dyDescent="0.25">
      <x:c r="A719" s="8">
        <x:v>129</x:v>
      </x:c>
      <x:c r="B719" s="9">
        <x:v>25.261584454409569</x:v>
      </x:c>
      <x:c r="C719" s="9">
        <x:v>8.2212257100149486</x:v>
      </x:c>
      <x:c r="D719" s="9">
        <x:v>0</x:v>
      </x:c>
      <x:c r="E719" s="9">
        <x:v>0</x:v>
      </x:c>
      <x:c r="F719" s="9">
        <x:v>-3.9672621815737359</x:v>
      </x:c>
      <x:c r="G719" s="9">
        <x:v>28.300053508775964</x:v>
      </x:c>
      <x:c r="H719" s="9">
        <x:v>4.0654715947422373</x:v>
      </x:c>
      <x:c r="I719" s="10">
        <x:v>-1.2154944740748168</x:v>
      </x:c>
    </x:row>
    <x:row r="720" spans="1:9" ht="11.25" customHeight="1" x14ac:dyDescent="0.25">
      <x:c r="A720" s="11">
        <x:v>130</x:v>
      </x:c>
      <x:c r="B720" s="12">
        <x:v>25.261584454409569</x:v>
      </x:c>
      <x:c r="C720" s="12">
        <x:v>8.2212257100149486</x:v>
      </x:c>
      <x:c r="D720" s="12">
        <x:v>0</x:v>
      </x:c>
      <x:c r="E720" s="12">
        <x:v>0</x:v>
      </x:c>
      <x:c r="F720" s="12">
        <x:v>-3.936744780177015</x:v>
      </x:c>
      <x:c r="G720" s="12">
        <x:v>28.426157500987404</x:v>
      </x:c>
      <x:c r="H720" s="12">
        <x:v>4.2341987363211393</x:v>
      </x:c>
      <x:c r="I720" s="13">
        <x:v>-1.1199078832601002</x:v>
      </x:c>
    </x:row>
    <x:row r="721" spans="1:9" ht="11.25" customHeight="1" x14ac:dyDescent="0.25">
      <x:c r="A721" s="8">
        <x:v>131</x:v>
      </x:c>
      <x:c r="B721" s="9">
        <x:v>25.261584454409565</x:v>
      </x:c>
      <x:c r="C721" s="9">
        <x:v>8.2212257100149468</x:v>
      </x:c>
      <x:c r="D721" s="9">
        <x:v>0</x:v>
      </x:c>
      <x:c r="E721" s="9">
        <x:v>0</x:v>
      </x:c>
      <x:c r="F721" s="9">
        <x:v>-3.9066932933054348</x:v>
      </x:c>
      <x:c r="G721" s="9">
        <x:v>28.550336241409347</x:v>
      </x:c>
      <x:c r="H721" s="9">
        <x:v>4.4003498910057131</x:v>
      </x:c>
      <x:c r="I721" s="10">
        <x:v>-1.0257806297097267</x:v>
      </x:c>
    </x:row>
    <x:row r="722" spans="1:9" ht="11.25" customHeight="1" x14ac:dyDescent="0.25">
      <x:c r="A722" s="11">
        <x:v>132</x:v>
      </x:c>
      <x:c r="B722" s="12">
        <x:v>25.261584454409569</x:v>
      </x:c>
      <x:c r="C722" s="12">
        <x:v>8.2212257100149486</x:v>
      </x:c>
      <x:c r="D722" s="12">
        <x:v>0</x:v>
      </x:c>
      <x:c r="E722" s="12">
        <x:v>0</x:v>
      </x:c>
      <x:c r="F722" s="12">
        <x:v>0</x:v>
      </x:c>
      <x:c r="G722" s="12">
        <x:v>32.549730617756822</x:v>
      </x:c>
      <x:c r="H722" s="12">
        <x:v>9.7515395665586251</x:v>
      </x:c>
      <x:c r="I722" s="13">
        <x:v>-0.9330795466676941</x:v>
      </x:c>
    </x:row>
    <x:row r="723" spans="1:9" ht="11.25" customHeight="1" x14ac:dyDescent="0.25">
      <x:c r="A723" s="8">
        <x:v>133</x:v>
      </x:c>
      <x:c r="B723" s="9">
        <x:v>25.261584454409569</x:v>
      </x:c>
      <x:c r="C723" s="9">
        <x:v>8.2212257100149486</x:v>
      </x:c>
      <x:c r="D723" s="9">
        <x:v>0</x:v>
      </x:c>
      <x:c r="E723" s="9">
        <x:v>0</x:v>
      </x:c>
      <x:c r="F723" s="9">
        <x:v>0</x:v>
      </x:c>
      <x:c r="G723" s="9">
        <x:v>32.641037699550104</x:v>
      </x:c>
      <x:c r="H723" s="9">
        <x:v>9.8737084419980352</x:v>
      </x:c>
      <x:c r="I723" s="10">
        <x:v>-0.84177246487441382</x:v>
      </x:c>
    </x:row>
    <x:row r="724" spans="1:9" ht="11.25" customHeight="1" x14ac:dyDescent="0.25">
      <x:c r="A724" s="11">
        <x:v>134</x:v>
      </x:c>
      <x:c r="B724" s="12">
        <x:v>25.261584454409565</x:v>
      </x:c>
      <x:c r="C724" s="12">
        <x:v>8.2212257100149468</x:v>
      </x:c>
      <x:c r="D724" s="12">
        <x:v>0</x:v>
      </x:c>
      <x:c r="E724" s="12">
        <x:v>0</x:v>
      </x:c>
      <x:c r="F724" s="12">
        <x:v>0</x:v>
      </x:c>
      <x:c r="G724" s="12">
        <x:v>32.730981989077804</x:v>
      </x:c>
      <x:c r="H724" s="12">
        <x:v>9.9940539013861063</x:v>
      </x:c>
      <x:c r="I724" s="13">
        <x:v>-0.75182817534670654</x:v>
      </x:c>
    </x:row>
    <x:row r="725" spans="1:9" ht="11.25" customHeight="1" x14ac:dyDescent="0.25">
      <x:c r="A725" s="8">
        <x:v>135</x:v>
      </x:c>
      <x:c r="B725" s="9">
        <x:v>25.261584454409565</x:v>
      </x:c>
      <x:c r="C725" s="9">
        <x:v>8.2212257100149468</x:v>
      </x:c>
      <x:c r="D725" s="9">
        <x:v>0</x:v>
      </x:c>
      <x:c r="E725" s="9">
        <x:v>0</x:v>
      </x:c>
      <x:c r="F725" s="9">
        <x:v>0</x:v>
      </x:c>
      <x:c r="G725" s="9">
        <x:v>32.819593770612506</x:v>
      </x:c>
      <x:c r="H725" s="9">
        <x:v>10.112616465079544</x:v>
      </x:c>
      <x:c r="I725" s="10">
        <x:v>-0.66321639381200059</x:v>
      </x:c>
    </x:row>
    <x:row r="726" spans="1:9" ht="11.25" customHeight="1" x14ac:dyDescent="0.25">
      <x:c r="A726" s="11">
        <x:v>136</x:v>
      </x:c>
      <x:c r="B726" s="12">
        <x:v>25.261584454409569</x:v>
      </x:c>
      <x:c r="C726" s="12">
        <x:v>8.2212257100149468</x:v>
      </x:c>
      <x:c r="D726" s="12">
        <x:v>0</x:v>
      </x:c>
      <x:c r="E726" s="12">
        <x:v>0</x:v>
      </x:c>
      <x:c r="F726" s="12">
        <x:v>0</x:v>
      </x:c>
      <x:c r="G726" s="12">
        <x:v>32.906902437712887</x:v>
      </x:c>
      <x:c r="H726" s="12">
        <x:v>10.22943546165984</x:v>
      </x:c>
      <x:c r="I726" s="13">
        <x:v>-0.57590772671162871</x:v>
      </x:c>
    </x:row>
    <x:row r="727" spans="1:9" ht="11.25" customHeight="1" x14ac:dyDescent="0.25">
      <x:c r="A727" s="8">
        <x:v>137</x:v>
      </x:c>
      <x:c r="B727" s="9">
        <x:v>25.261584454409569</x:v>
      </x:c>
      <x:c r="C727" s="9">
        <x:v>8.2212257100149468</x:v>
      </x:c>
      <x:c r="D727" s="9">
        <x:v>0</x:v>
      </x:c>
      <x:c r="E727" s="9">
        <x:v>0</x:v>
      </x:c>
      <x:c r="F727" s="9">
        <x:v>0</x:v>
      </x:c>
      <x:c r="G727" s="9">
        <x:v>32.992936525731501</x:v>
      </x:c>
      <x:c r="H727" s="9">
        <x:v>10.34454907142875</x:v>
      </x:c>
      <x:c r="I727" s="10">
        <x:v>-0.48987363869301243</x:v>
      </x:c>
    </x:row>
    <x:row r="728" spans="1:9" ht="11.25" customHeight="1" x14ac:dyDescent="0.25">
      <x:c r="A728" s="11">
        <x:v>138</x:v>
      </x:c>
      <x:c r="B728" s="12">
        <x:v>25.261584454409569</x:v>
      </x:c>
      <x:c r="C728" s="12">
        <x:v>8.2212257100149486</x:v>
      </x:c>
      <x:c r="D728" s="12">
        <x:v>0</x:v>
      </x:c>
      <x:c r="E728" s="12">
        <x:v>0</x:v>
      </x:c>
      <x:c r="F728" s="12">
        <x:v>0</x:v>
      </x:c>
      <x:c r="G728" s="12">
        <x:v>33.077723742909271</x:v>
      </x:c>
      <x:c r="H728" s="12">
        <x:v>10.457994368012598</x:v>
      </x:c>
      <x:c r="I728" s="13">
        <x:v>-0.40508642151524882</x:v>
      </x:c>
    </x:row>
    <x:row r="729" spans="1:9" ht="11.25" customHeight="1" x14ac:dyDescent="0.25">
      <x:c r="A729" s="8">
        <x:v>139</x:v>
      </x:c>
      <x:c r="B729" s="9">
        <x:v>25.261584454409569</x:v>
      </x:c>
      <x:c r="C729" s="9">
        <x:v>8.2212257100149486</x:v>
      </x:c>
      <x:c r="D729" s="9">
        <x:v>0</x:v>
      </x:c>
      <x:c r="E729" s="9">
        <x:v>0</x:v>
      </x:c>
      <x:c r="F729" s="9">
        <x:v>0</x:v>
      </x:c>
      <x:c r="G729" s="9">
        <x:v>33.16129100012764</x:v>
      </x:c>
      <x:c r="H729" s="9">
        <x:v>10.569807358170779</x:v>
      </x:c>
      <x:c r="I729" s="10">
        <x:v>-0.32151916429687594</x:v>
      </x:c>
    </x:row>
    <x:row r="730" spans="1:9" ht="11.25" customHeight="1" x14ac:dyDescent="0.25">
      <x:c r="A730" s="11">
        <x:v>140</x:v>
      </x:c>
      <x:c r="B730" s="12">
        <x:v>25.261584454409565</x:v>
      </x:c>
      <x:c r="C730" s="12">
        <x:v>8.2212257100149468</x:v>
      </x:c>
      <x:c r="D730" s="12">
        <x:v>0</x:v>
      </x:c>
      <x:c r="E730" s="12">
        <x:v>0</x:v>
      </x:c>
      <x:c r="F730" s="12">
        <x:v>0</x:v>
      </x:c>
      <x:c r="G730" s="12">
        <x:v>33.243664439385746</x:v>
      </x:c>
      <x:c r="H730" s="12">
        <x:v>10.680023019898131</x:v>
      </x:c>
      <x:c r="I730" s="13">
        <x:v>-0.23914572503876547</x:v>
      </x:c>
    </x:row>
    <x:row r="731" spans="1:9" ht="11.25" customHeight="1" x14ac:dyDescent="0.25">
      <x:c r="A731" s="8">
        <x:v>141</x:v>
      </x:c>
      <x:c r="B731" s="9">
        <x:v>25.261584454409565</x:v>
      </x:c>
      <x:c r="C731" s="9">
        <x:v>8.2212257100149486</x:v>
      </x:c>
      <x:c r="D731" s="9">
        <x:v>0</x:v>
      </x:c>
      <x:c r="E731" s="9">
        <x:v>0</x:v>
      </x:c>
      <x:c r="F731" s="9">
        <x:v>0</x:v>
      </x:c>
      <x:c r="G731" s="9">
        <x:v>33.324869461065724</x:v>
      </x:c>
      <x:c r="H731" s="9">
        <x:v>10.788675338905948</x:v>
      </x:c>
      <x:c r="I731" s="10">
        <x:v>-0.15794070335878427</x:v>
      </x:c>
    </x:row>
    <x:row r="732" spans="1:9" ht="11.25" customHeight="1" x14ac:dyDescent="0.25">
      <x:c r="A732" s="11">
        <x:v>142</x:v>
      </x:c>
      <x:c r="B732" s="12">
        <x:v>25.261584454409569</x:v>
      </x:c>
      <x:c r="C732" s="12">
        <x:v>8.2212257100149486</x:v>
      </x:c>
      <x:c r="D732" s="12">
        <x:v>0</x:v>
      </x:c>
      <x:c r="E732" s="12">
        <x:v>0</x:v>
      </x:c>
      <x:c r="F732" s="12">
        <x:v>0</x:v>
      </x:c>
      <x:c r="G732" s="12">
        <x:v>33.404930750045999</x:v>
      </x:c>
      <x:c r="H732" s="12">
        <x:v>10.895797343561538</x:v>
      </x:c>
      <x:c r="I732" s="13">
        <x:v>-7.7879414378521111E-2</x:v>
      </x:c>
    </x:row>
    <x:row r="733" spans="1:9" ht="11.25" customHeight="1" x14ac:dyDescent="0.25">
      <x:c r="A733" s="8">
        <x:v>143</x:v>
      </x:c>
      <x:c r="B733" s="9">
        <x:v>25.261584454409565</x:v>
      </x:c>
      <x:c r="C733" s="9">
        <x:v>8.2212257100149468</x:v>
      </x:c>
      <x:c r="D733" s="9">
        <x:v>0</x:v>
      </x:c>
      <x:c r="E733" s="9">
        <x:v>1.0621362943242947E-3</x:v>
      </x:c>
      <x:c r="F733" s="9">
        <x:v>0</x:v>
      </x:c>
      <x:c r="G733" s="9">
        <x:v>33.483872300718836</x:v>
      </x:c>
      <x:c r="H733" s="9">
        <x:v>11.001421138361806</x:v>
      </x:c>
      <x:c r="I733" s="10">
        <x:v>0</x:v>
      </x:c>
    </x:row>
    <x:row r="734" spans="1:9" ht="11.25" customHeight="1" x14ac:dyDescent="0.25">
      <x:c r="A734" s="11">
        <x:v>144</x:v>
      </x:c>
      <x:c r="B734" s="12">
        <x:v>25.261584454409565</x:v>
      </x:c>
      <x:c r="C734" s="12">
        <x:v>8.2212257100149486</x:v>
      </x:c>
      <x:c r="D734" s="12">
        <x:v>0</x:v>
      </x:c>
      <x:c r="E734" s="12">
        <x:v>7.8907276541160906E-2</x:v>
      </x:c>
      <x:c r="F734" s="12">
        <x:v>0</x:v>
      </x:c>
      <x:c r="G734" s="12">
        <x:v>33.561717440965673</x:v>
      </x:c>
      <x:c r="H734" s="12">
        <x:v>11.105577936012075</x:v>
      </x:c>
      <x:c r="I734" s="13">
        <x:v>0</x:v>
      </x:c>
    </x:row>
    <x:row r="735" spans="1:9" ht="11.25" customHeight="1" x14ac:dyDescent="0.25">
      <x:c r="A735" s="8">
        <x:v>145</x:v>
      </x:c>
      <x:c r="B735" s="9">
        <x:v>25.261584454409565</x:v>
      </x:c>
      <x:c r="C735" s="9">
        <x:v>8.2212257100149468</x:v>
      </x:c>
      <x:c r="D735" s="9">
        <x:v>0</x:v>
      </x:c>
      <x:c r="E735" s="9">
        <x:v>0.15567869071562587</x:v>
      </x:c>
      <x:c r="F735" s="9">
        <x:v>0</x:v>
      </x:c>
      <x:c r="G735" s="9">
        <x:v>33.638488855140139</x:v>
      </x:c>
      <x:c r="H735" s="9">
        <x:v>11.208298088177509</x:v>
      </x:c>
      <x:c r="I735" s="10">
        <x:v>0</x:v>
      </x:c>
    </x:row>
    <x:row r="736" spans="1:9" ht="11.25" customHeight="1" x14ac:dyDescent="0.25">
      <x:c r="A736" s="11">
        <x:v>146</x:v>
      </x:c>
      <x:c r="B736" s="12">
        <x:v>25.261584454409565</x:v>
      </x:c>
      <x:c r="C736" s="12">
        <x:v>8.2212257100149468</x:v>
      </x:c>
      <x:c r="D736" s="12">
        <x:v>0</x:v>
      </x:c>
      <x:c r="E736" s="12">
        <x:v>0.23139844168222146</x:v>
      </x:c>
      <x:c r="F736" s="12">
        <x:v>0</x:v>
      </x:c>
      <x:c r="G736" s="12">
        <x:v>33.71420860610673</x:v>
      </x:c>
      <x:c r="H736" s="12">
        <x:v>11.309611114970812</x:v>
      </x:c>
      <x:c r="I736" s="13">
        <x:v>0</x:v>
      </x:c>
    </x:row>
    <x:row r="737" spans="1:9" ht="11.25" customHeight="1" x14ac:dyDescent="0.25">
      <x:c r="A737" s="8">
        <x:v>147</x:v>
      </x:c>
      <x:c r="B737" s="9">
        <x:v>25.261584454409565</x:v>
      </x:c>
      <x:c r="C737" s="9">
        <x:v>8.2212257100149486</x:v>
      </x:c>
      <x:c r="D737" s="9">
        <x:v>0</x:v>
      </x:c>
      <x:c r="E737" s="9">
        <x:v>0.30608799195539266</x:v>
      </x:c>
      <x:c r="F737" s="9">
        <x:v>0</x:v>
      </x:c>
      <x:c r="G737" s="9">
        <x:v>33.788898156379901</x:v>
      </x:c>
      <x:c r="H737" s="9">
        <x:v>11.409545733236314</x:v>
      </x:c>
      <x:c r="I737" s="10">
        <x:v>0</x:v>
      </x:c>
    </x:row>
    <x:row r="738" spans="1:9" ht="11.25" customHeight="1" x14ac:dyDescent="0.25">
      <x:c r="A738" s="11">
        <x:v>148</x:v>
      </x:c>
      <x:c r="B738" s="12">
        <x:v>25.261584454409569</x:v>
      </x:c>
      <x:c r="C738" s="12">
        <x:v>8.2212257100149486</x:v>
      </x:c>
      <x:c r="D738" s="12">
        <x:v>0</x:v>
      </x:c>
      <x:c r="E738" s="12">
        <x:v>0.37976822398163035</x:v>
      </x:c>
      <x:c r="F738" s="12">
        <x:v>0</x:v>
      </x:c>
      <x:c r="G738" s="12">
        <x:v>33.862578388406149</x:v>
      </x:c>
      <x:c r="H738" s="12">
        <x:v>11.508129883687422</x:v>
      </x:c>
      <x:c r="I738" s="13">
        <x:v>0</x:v>
      </x:c>
    </x:row>
    <x:row r="739" spans="1:9" ht="11.25" customHeight="1" x14ac:dyDescent="0.25">
      <x:c r="A739" s="8">
        <x:v>149</x:v>
      </x:c>
      <x:c r="B739" s="9">
        <x:v>25.261584454409569</x:v>
      </x:c>
      <x:c r="C739" s="9">
        <x:v>8.2212257100149504</x:v>
      </x:c>
      <x:c r="D739" s="9">
        <x:v>0</x:v>
      </x:c>
      <x:c r="E739" s="9">
        <x:v>0.45245945960483136</x:v>
      </x:c>
      <x:c r="F739" s="9">
        <x:v>0</x:v>
      </x:c>
      <x:c r="G739" s="9">
        <x:v>33.935269624029353</x:v>
      </x:c>
      <x:c r="H739" s="9">
        <x:v>11.605390756951266</x:v>
      </x:c>
      <x:c r="I739" s="10">
        <x:v>0</x:v>
      </x:c>
    </x:row>
    <x:row r="740" spans="1:9" ht="11.25" customHeight="1" x14ac:dyDescent="0.25">
      <x:c r="A740" s="11">
        <x:v>150</x:v>
      </x:c>
      <x:c r="B740" s="12">
        <x:v>25.261584454409565</x:v>
      </x:c>
      <x:c r="C740" s="12">
        <x:v>8.2212257100149468</x:v>
      </x:c>
      <x:c r="D740" s="12">
        <x:v>0</x:v>
      </x:c>
      <x:c r="E740" s="12">
        <x:v>0.52418147875305776</x:v>
      </x:c>
      <x:c r="F740" s="12">
        <x:v>0</x:v>
      </x:c>
      <x:c r="G740" s="12">
        <x:v>34.006991643177571</x:v>
      </x:c>
      <x:c r="H740" s="12">
        <x:v>11.701354818571591</x:v>
      </x:c>
      <x:c r="I740" s="13">
        <x:v>0</x:v>
      </x:c>
    </x:row>
    <x:row r="741" spans="1:9" ht="11.25" customHeight="1" x14ac:dyDescent="0.25">
      <x:c r="A741" s="8">
        <x:v>151</x:v>
      </x:c>
      <x:c r="B741" s="9">
        <x:v>25.261584454409569</x:v>
      </x:c>
      <x:c r="C741" s="9">
        <x:v>8.2212257100149486</x:v>
      </x:c>
      <x:c r="D741" s="9">
        <x:v>0</x:v>
      </x:c>
      <x:c r="E741" s="9">
        <x:v>0.59495353738276191</x:v>
      </x:c>
      <x:c r="F741" s="9">
        <x:v>0</x:v>
      </x:c>
      <x:c r="G741" s="9">
        <x:v>34.077763701807278</x:v>
      </x:c>
      <x:c r="H741" s="9">
        <x:v>11.796047833018136</x:v>
      </x:c>
      <x:c r="I741" s="10">
        <x:v>0</x:v>
      </x:c>
    </x:row>
    <x:row r="742" spans="1:9" ht="11.25" customHeight="1" x14ac:dyDescent="0.25">
      <x:c r="A742" s="11">
        <x:v>152</x:v>
      </x:c>
      <x:c r="B742" s="12">
        <x:v>25.261584454409569</x:v>
      </x:c>
      <x:c r="C742" s="12">
        <x:v>8.2212257100149468</x:v>
      </x:c>
      <x:c r="D742" s="12">
        <x:v>0</x:v>
      </x:c>
      <x:c r="E742" s="12">
        <x:v>0.66479438471470809</x:v>
      </x:c>
      <x:c r="F742" s="12">
        <x:v>0</x:v>
      </x:c>
      <x:c r="G742" s="12">
        <x:v>34.147604549139224</x:v>
      </x:c>
      <x:c r="H742" s="12">
        <x:v>11.889494886748279</x:v>
      </x:c>
      <x:c r="I742" s="13">
        <x:v>0</x:v>
      </x:c>
    </x:row>
    <x:row r="743" spans="1:9" ht="11.25" customHeight="1" x14ac:dyDescent="0.25">
      <x:c r="A743" s="8">
        <x:v>153</x:v>
      </x:c>
      <x:c r="B743" s="9">
        <x:v>25.261584454409569</x:v>
      </x:c>
      <x:c r="C743" s="9">
        <x:v>8.2212257100149486</x:v>
      </x:c>
      <x:c r="D743" s="9">
        <x:v>0</x:v>
      </x:c>
      <x:c r="E743" s="9">
        <x:v>0.73372227979394922</x:v>
      </x:c>
      <x:c r="F743" s="9">
        <x:v>0</x:v>
      </x:c>
      <x:c r="G743" s="9">
        <x:v>34.216532444218466</x:v>
      </x:c>
      <x:c r="H743" s="9">
        <x:v>11.981720410364304</x:v>
      </x:c>
      <x:c r="I743" s="10">
        <x:v>0</x:v>
      </x:c>
    </x:row>
    <x:row r="744" spans="1:9" ht="11.25" customHeight="1" x14ac:dyDescent="0.25">
      <x:c r="A744" s="11">
        <x:v>154</x:v>
      </x:c>
      <x:c r="B744" s="12">
        <x:v>25.261584454409569</x:v>
      </x:c>
      <x:c r="C744" s="12">
        <x:v>8.2212257100149486</x:v>
      </x:c>
      <x:c r="D744" s="12">
        <x:v>0</x:v>
      </x:c>
      <x:c r="E744" s="12">
        <x:v>0.80175500740462868</x:v>
      </x:c>
      <x:c r="F744" s="12">
        <x:v>0</x:v>
      </x:c>
      <x:c r="G744" s="12">
        <x:v>34.284565171829144</x:v>
      </x:c>
      <x:c r="H744" s="12">
        <x:v>12.072748199907393</x:v>
      </x:c>
      <x:c r="I744" s="13">
        <x:v>0</x:v>
      </x:c>
    </x:row>
    <x:row r="745" spans="1:9" ht="11.25" customHeight="1" x14ac:dyDescent="0.25">
      <x:c r="A745" s="8">
        <x:v>155</x:v>
      </x:c>
      <x:c r="B745" s="9">
        <x:v>25.261584454409565</x:v>
      </x:c>
      <x:c r="C745" s="9">
        <x:v>8.2212257100149486</x:v>
      </x:c>
      <x:c r="D745" s="9">
        <x:v>0</x:v>
      </x:c>
      <x:c r="E745" s="9">
        <x:v>0.86890989336871738</x:v>
      </x:c>
      <x:c r="F745" s="9">
        <x:v>0</x:v>
      </x:c>
      <x:c r="G745" s="9">
        <x:v>34.35172005779323</x:v>
      </x:c>
      <x:c r="H745" s="9">
        <x:v>12.162601437327345</x:v>
      </x:c>
      <x:c r="I745" s="10">
        <x:v>0</x:v>
      </x:c>
    </x:row>
    <x:row r="746" spans="1:9" ht="11.25" customHeight="1" x14ac:dyDescent="0.25">
      <x:c r="A746" s="11">
        <x:v>156</x:v>
      </x:c>
      <x:c r="B746" s="12">
        <x:v>25.261584454409569</x:v>
      </x:c>
      <x:c r="C746" s="12">
        <x:v>8.2212257100149486</x:v>
      </x:c>
      <x:c r="D746" s="12">
        <x:v>0</x:v>
      </x:c>
      <x:c r="E746" s="12">
        <x:v>0.93520381925634466</x:v>
      </x:c>
      <x:c r="F746" s="12">
        <x:v>0</x:v>
      </x:c>
      <x:c r="G746" s="12">
        <x:v>34.418013983680865</x:v>
      </x:c>
      <x:c r="H746" s="12">
        <x:v>12.251302710164989</x:v>
      </x:c>
      <x:c r="I746" s="13">
        <x:v>0</x:v>
      </x:c>
    </x:row>
    <x:row r="747" spans="1:9" ht="11.25" customHeight="1" x14ac:dyDescent="0.25">
      <x:c r="A747" s="8">
        <x:v>157</x:v>
      </x:c>
      <x:c r="B747" s="9">
        <x:v>25.261584454409569</x:v>
      </x:c>
      <x:c r="C747" s="9">
        <x:v>8.2212257100149504</x:v>
      </x:c>
      <x:c r="D747" s="9">
        <x:v>0</x:v>
      </x:c>
      <x:c r="E747" s="9">
        <x:v>1.0006532365339387</x:v>
      </x:c>
      <x:c r="F747" s="9">
        <x:v>0</x:v>
      </x:c>
      <x:c r="G747" s="9">
        <x:v>34.483463400958456</x:v>
      </x:c>
      <x:c r="H747" s="9">
        <x:v>12.33887403048241</x:v>
      </x:c>
      <x:c r="I747" s="10">
        <x:v>0</x:v>
      </x:c>
    </x:row>
    <x:row r="748" spans="1:9" ht="11.25" customHeight="1" x14ac:dyDescent="0.25">
      <x:c r="A748" s="11">
        <x:v>158</x:v>
      </x:c>
      <x:c r="B748" s="12">
        <x:v>25.261584454409569</x:v>
      </x:c>
      <x:c r="C748" s="12">
        <x:v>8.2212257100149486</x:v>
      </x:c>
      <x:c r="D748" s="12">
        <x:v>0</x:v>
      </x:c>
      <x:c r="E748" s="12">
        <x:v>1.0652741801751087</x:v>
      </x:c>
      <x:c r="F748" s="12">
        <x:v>0</x:v>
      </x:c>
      <x:c r="G748" s="12">
        <x:v>34.54808434459963</x:v>
      </x:c>
      <x:c r="H748" s="12">
        <x:v>12.425336853074295</x:v>
      </x:c>
      <x:c r="I748" s="13">
        <x:v>0</x:v>
      </x:c>
    </x:row>
    <x:row r="749" spans="1:9" ht="11.25" customHeight="1" x14ac:dyDescent="0.25">
      <x:c r="A749" s="8">
        <x:v>159</x:v>
      </x:c>
      <x:c r="B749" s="9">
        <x:v>25.261584454409565</x:v>
      </x:c>
      <x:c r="C749" s="9">
        <x:v>8.2212257100149468</x:v>
      </x:c>
      <x:c r="D749" s="9">
        <x:v>0</x:v>
      </x:c>
      <x:c r="E749" s="9">
        <x:v>1.1290822817578974</x:v>
      </x:c>
      <x:c r="F749" s="9">
        <x:v>0</x:v>
      </x:c>
      <x:c r="G749" s="9">
        <x:v>34.611892446182409</x:v>
      </x:c>
      <x:c r="H749" s="9">
        <x:v>12.510712092992065</x:v>
      </x:c>
      <x:c r="I749" s="10">
        <x:v>0</x:v>
      </x:c>
    </x:row>
    <x:row r="750" spans="1:9" ht="11.25" customHeight="1" x14ac:dyDescent="0.25">
      <x:c r="A750" s="11">
        <x:v>160</x:v>
      </x:c>
      <x:c r="B750" s="12">
        <x:v>25.261584454409569</x:v>
      </x:c>
      <x:c r="C750" s="12">
        <x:v>8.2212257100149468</x:v>
      </x:c>
      <x:c r="D750" s="12">
        <x:v>0</x:v>
      </x:c>
      <x:c r="E750" s="12">
        <x:v>1.1920927820709006</x:v>
      </x:c>
      <x:c r="F750" s="12">
        <x:v>0</x:v>
      </x:c>
      <x:c r="G750" s="12">
        <x:v>34.674902946495415</x:v>
      </x:c>
      <x:c r="H750" s="12">
        <x:v>12.595020142410865</x:v>
      </x:c>
      <x:c r="I750" s="13">
        <x:v>0</x:v>
      </x:c>
    </x:row>
    <x:row r="751" spans="1:9" ht="11.25" customHeight="1" x14ac:dyDescent="0.25">
      <x:c r="A751" s="8">
        <x:v>161</x:v>
      </x:c>
      <x:c r="B751" s="9">
        <x:v>25.261584454409569</x:v>
      </x:c>
      <x:c r="C751" s="9">
        <x:v>8.2212257100149486</x:v>
      </x:c>
      <x:c r="D751" s="9">
        <x:v>0</x:v>
      </x:c>
      <x:c r="E751" s="9">
        <x:v>1.2543205432495819</x:v>
      </x:c>
      <x:c r="F751" s="9">
        <x:v>0</x:v>
      </x:c>
      <x:c r="G751" s="9">
        <x:v>34.737130707674105</x:v>
      </x:c>
      <x:c r="H751" s="9">
        <x:v>12.67828088686794</x:v>
      </x:c>
      <x:c r="I751" s="10">
        <x:v>0</x:v>
      </x:c>
    </x:row>
    <x:row r="752" spans="1:9" ht="11.25" customHeight="1" x14ac:dyDescent="0.25">
      <x:c r="A752" s="11">
        <x:v>162</x:v>
      </x:c>
      <x:c r="B752" s="12">
        <x:v>25.261584454409569</x:v>
      </x:c>
      <x:c r="C752" s="12">
        <x:v>8.2212257100149504</x:v>
      </x:c>
      <x:c r="D752" s="12">
        <x:v>0</x:v>
      </x:c>
      <x:c r="E752" s="12">
        <x:v>1.3157800604630943</x:v>
      </x:c>
      <x:c r="F752" s="12">
        <x:v>0</x:v>
      </x:c>
      <x:c r="G752" s="12">
        <x:v>34.798590224887619</x:v>
      </x:c>
      <x:c r="H752" s="12">
        <x:v>12.760513720899622</x:v>
      </x:c>
      <x:c r="I752" s="13">
        <x:v>0</x:v>
      </x:c>
    </x:row>
    <x:row r="753" spans="1:9" ht="11.25" customHeight="1" x14ac:dyDescent="0.25">
      <x:c r="A753" s="8">
        <x:v>163</x:v>
      </x:c>
      <x:c r="B753" s="9">
        <x:v>25.261584454409569</x:v>
      </x:c>
      <x:c r="C753" s="9">
        <x:v>8.2212257100149486</x:v>
      </x:c>
      <x:c r="D753" s="9">
        <x:v>0</x:v>
      </x:c>
      <x:c r="E753" s="9">
        <x:v>1.3764854731709193</x:v>
      </x:c>
      <x:c r="F753" s="9">
        <x:v>0</x:v>
      </x:c>
      <x:c r="G753" s="9">
        <x:v>34.85929563759543</x:v>
      </x:c>
      <x:c r="H753" s="9">
        <x:v>12.84173756310269</x:v>
      </x:c>
      <x:c r="I753" s="10">
        <x:v>0</x:v>
      </x:c>
    </x:row>
    <x:row r="754" spans="1:9" ht="11.25" customHeight="1" x14ac:dyDescent="0.25">
      <x:c r="A754" s="11">
        <x:v>164</x:v>
      </x:c>
      <x:c r="B754" s="12">
        <x:v>25.261584454409565</x:v>
      </x:c>
      <x:c r="C754" s="12">
        <x:v>8.2212257100149468</x:v>
      </x:c>
      <x:c r="D754" s="12">
        <x:v>0</x:v>
      </x:c>
      <x:c r="E754" s="12">
        <x:v>1.4364505759676722</x:v>
      </x:c>
      <x:c r="F754" s="12">
        <x:v>0</x:v>
      </x:c>
      <x:c r="G754" s="12">
        <x:v>34.919260740392183</x:v>
      </x:c>
      <x:c r="H754" s="12">
        <x:v>12.921970870644744</x:v>
      </x:c>
      <x:c r="I754" s="13">
        <x:v>0</x:v>
      </x:c>
    </x:row>
    <x:row r="755" spans="1:9" ht="11.25" customHeight="1" x14ac:dyDescent="0.25">
      <x:c r="A755" s="8">
        <x:v>165</x:v>
      </x:c>
      <x:c r="B755" s="9">
        <x:v>25.261584454409565</x:v>
      </x:c>
      <x:c r="C755" s="9">
        <x:v>8.2212257100149486</x:v>
      </x:c>
      <x:c r="D755" s="9">
        <x:v>0</x:v>
      </x:c>
      <x:c r="E755" s="9">
        <x:v>1.4956888290335577</x:v>
      </x:c>
      <x:c r="F755" s="9">
        <x:v>0</x:v>
      </x:c>
      <x:c r="G755" s="9">
        <x:v>34.978498993458068</x:v>
      </x:c>
      <x:c r="H755" s="9">
        <x:v>13.001231653246901</x:v>
      </x:c>
      <x:c r="I755" s="10">
        <x:v>0</x:v>
      </x:c>
    </x:row>
    <x:row r="756" spans="1:9" ht="11.25" customHeight="1" x14ac:dyDescent="0.25">
      <x:c r="A756" s="11">
        <x:v>166</x:v>
      </x:c>
      <x:c r="B756" s="12">
        <x:v>25.261584454409569</x:v>
      </x:c>
      <x:c r="C756" s="12">
        <x:v>8.2212257100149504</x:v>
      </x:c>
      <x:c r="D756" s="12">
        <x:v>0</x:v>
      </x:c>
      <x:c r="E756" s="12">
        <x:v>1.554213368207082</x:v>
      </x:c>
      <x:c r="F756" s="12">
        <x:v>0</x:v>
      </x:c>
      <x:c r="G756" s="12">
        <x:v>35.037023532631601</x:v>
      </x:c>
      <x:c r="H756" s="12">
        <x:v>13.079537486661078</x:v>
      </x:c>
      <x:c r="I756" s="13">
        <x:v>0</x:v>
      </x:c>
    </x:row>
    <x:row r="757" spans="1:9" ht="11.25" customHeight="1" x14ac:dyDescent="0.25">
      <x:c r="A757" s="8">
        <x:v>167</x:v>
      </x:c>
      <x:c r="B757" s="9">
        <x:v>25.261584454409569</x:v>
      </x:c>
      <x:c r="C757" s="9">
        <x:v>8.2212257100149486</x:v>
      </x:c>
      <x:c r="D757" s="9">
        <x:v>0</x:v>
      </x:c>
      <x:c r="E757" s="9">
        <x:v>1.6120370146958933</x:v>
      </x:c>
      <x:c r="F757" s="9">
        <x:v>0</x:v>
      </x:c>
      <x:c r="G757" s="9">
        <x:v>35.094847179120414</x:v>
      </x:c>
      <x:c r="H757" s="9">
        <x:v>13.156905525663104</x:v>
      </x:c>
      <x:c r="I757" s="10">
        <x:v>0</x:v>
      </x:c>
    </x:row>
    <x:row r="758" spans="1:9" ht="11.25" customHeight="1" x14ac:dyDescent="0.25">
      <x:c r="A758" s="11">
        <x:v>168</x:v>
      </x:c>
      <x:c r="B758" s="12">
        <x:v>25.261584454409569</x:v>
      </x:c>
      <x:c r="C758" s="12">
        <x:v>8.2212257100149486</x:v>
      </x:c>
      <x:c r="D758" s="12">
        <x:v>0</x:v>
      </x:c>
      <x:c r="E758" s="12">
        <x:v>1.669172284440789</x:v>
      </x:c>
      <x:c r="F758" s="12">
        <x:v>0</x:v>
      </x:c>
      <x:c r="G758" s="12">
        <x:v>35.151982448865304</x:v>
      </x:c>
      <x:c r="H758" s="12">
        <x:v>13.233352516581775</x:v>
      </x:c>
      <x:c r="I758" s="13">
        <x:v>0</x:v>
      </x:c>
    </x:row>
    <x:row r="759" spans="1:9" ht="11.25" customHeight="1" x14ac:dyDescent="0.25">
      <x:c r="A759" s="8">
        <x:v>169</x:v>
      </x:c>
      <x:c r="B759" s="9">
        <x:v>25.261584454409565</x:v>
      </x:c>
      <x:c r="C759" s="9">
        <x:v>8.2212257100149468</x:v>
      </x:c>
      <x:c r="D759" s="9">
        <x:v>0</x:v>
      </x:c>
      <x:c r="E759" s="9">
        <x:v>1.725631397147285</x:v>
      </x:c>
      <x:c r="F759" s="9">
        <x:v>0</x:v>
      </x:c>
      <x:c r="G759" s="9">
        <x:v>35.208441561571796</x:v>
      </x:c>
      <x:c r="H759" s="9">
        <x:v>13.308894809383068</x:v>
      </x:c>
      <x:c r="I759" s="10">
        <x:v>0</x:v>
      </x:c>
    </x:row>
    <x:row r="760" spans="1:9" ht="11.25" customHeight="1" x14ac:dyDescent="0.25">
      <x:c r="A760" s="11">
        <x:v>170</x:v>
      </x:c>
      <x:c r="B760" s="12">
        <x:v>25.261584454409569</x:v>
      </x:c>
      <x:c r="C760" s="12">
        <x:v>8.2212257100149486</x:v>
      </x:c>
      <x:c r="D760" s="12">
        <x:v>0</x:v>
      </x:c>
      <x:c r="E760" s="12">
        <x:v>1.7814262849984102</x:v>
      </x:c>
      <x:c r="F760" s="12">
        <x:v>0</x:v>
      </x:c>
      <x:c r="G760" s="12">
        <x:v>35.264236449422924</x:v>
      </x:c>
      <x:c r="H760" s="12">
        <x:v>13.383548369327874</x:v>
      </x:c>
      <x:c r="I760" s="13">
        <x:v>0</x:v>
      </x:c>
    </x:row>
    <x:row r="761" spans="1:9" ht="11.25" customHeight="1" x14ac:dyDescent="0.25">
      <x:c r="A761" s="8">
        <x:v>171</x:v>
      </x:c>
      <x:c r="B761" s="9">
        <x:v>25.261584454409569</x:v>
      </x:c>
      <x:c r="C761" s="9">
        <x:v>8.2212257100149486</x:v>
      </x:c>
      <x:c r="D761" s="9">
        <x:v>0</x:v>
      </x:c>
      <x:c r="E761" s="9">
        <x:v>1.8365686010618043</x:v>
      </x:c>
      <x:c r="F761" s="9">
        <x:v>0</x:v>
      </x:c>
      <x:c r="G761" s="9">
        <x:v>35.31937876548632</x:v>
      </x:c>
      <x:c r="H761" s="9">
        <x:v>13.457328788220693</x:v>
      </x:c>
      <x:c r="I761" s="10">
        <x:v>0</x:v>
      </x:c>
    </x:row>
    <x:row r="762" spans="1:9" ht="11.25" customHeight="1" x14ac:dyDescent="0.25">
      <x:c r="A762" s="11">
        <x:v>172</x:v>
      </x:c>
      <x:c r="B762" s="12">
        <x:v>25.261584454409565</x:v>
      </x:c>
      <x:c r="C762" s="12">
        <x:v>8.2212257100149486</x:v>
      </x:c>
      <x:c r="D762" s="12">
        <x:v>0</x:v>
      </x:c>
      <x:c r="E762" s="12">
        <x:v>1.8910697274035284</x:v>
      </x:c>
      <x:c r="F762" s="12">
        <x:v>0</x:v>
      </x:c>
      <x:c r="G762" s="12">
        <x:v>35.373879891828039</x:v>
      </x:c>
      <x:c r="H762" s="12">
        <x:v>13.530251295265922</x:v>
      </x:c>
      <x:c r="I762" s="13">
        <x:v>0</x:v>
      </x:c>
    </x:row>
    <x:row r="763" spans="1:9" ht="11.25" customHeight="1" x14ac:dyDescent="0.25">
      <x:c r="A763" s="8">
        <x:v>173</x:v>
      </x:c>
      <x:c r="B763" s="9">
        <x:v>25.261584454409569</x:v>
      </x:c>
      <x:c r="C763" s="9">
        <x:v>8.2212257100149468</x:v>
      </x:c>
      <x:c r="D763" s="9">
        <x:v>0</x:v>
      </x:c>
      <x:c r="E763" s="9">
        <x:v>1.9449407829204928</x:v>
      </x:c>
      <x:c r="F763" s="9">
        <x:v>0</x:v>
      </x:c>
      <x:c r="G763" s="9">
        <x:v>35.427750947345011</x:v>
      </x:c>
      <x:c r="H763" s="9">
        <x:v>13.602330767547619</x:v>
      </x:c>
      <x:c r="I763" s="10">
        <x:v>0</x:v>
      </x:c>
    </x:row>
    <x:row r="764" spans="1:9" ht="11.25" customHeight="1" x14ac:dyDescent="0.25">
      <x:c r="A764" s="11">
        <x:v>174</x:v>
      </x:c>
      <x:c r="B764" s="12">
        <x:v>25.261584454409565</x:v>
      </x:c>
      <x:c r="C764" s="12">
        <x:v>8.2212257100149486</x:v>
      </x:c>
      <x:c r="D764" s="12">
        <x:v>0</x:v>
      </x:c>
      <x:c r="E764" s="12">
        <x:v>1.9981926309027822</x:v>
      </x:c>
      <x:c r="F764" s="12">
        <x:v>0</x:v>
      </x:c>
      <x:c r="G764" s="12">
        <x:v>35.481002795327292</x:v>
      </x:c>
      <x:c r="H764" s="12">
        <x:v>13.673581740147922</x:v>
      </x:c>
      <x:c r="I764" s="13">
        <x:v>0</x:v>
      </x:c>
    </x:row>
    <x:row r="765" spans="1:9" ht="11.25" customHeight="1" x14ac:dyDescent="0.25">
      <x:c r="A765" s="8">
        <x:v>175</x:v>
      </x:c>
      <x:c r="B765" s="9">
        <x:v>25.261584454409569</x:v>
      </x:c>
      <x:c r="C765" s="9">
        <x:v>8.2212257100149504</x:v>
      </x:c>
      <x:c r="D765" s="9">
        <x:v>0</x:v>
      </x:c>
      <x:c r="E765" s="9">
        <x:v>2.050835886336702</x:v>
      </x:c>
      <x:c r="F765" s="9">
        <x:v>0</x:v>
      </x:c>
      <x:c r="G765" s="9">
        <x:v>35.53364605076122</x:v>
      </x:c>
      <x:c r="H765" s="9">
        <x:v>13.744018415918507</x:v>
      </x:c>
      <x:c r="I765" s="10">
        <x:v>0</x:v>
      </x:c>
    </x:row>
    <x:row r="766" spans="1:9" ht="11.25" customHeight="1" x14ac:dyDescent="0.25">
      <x:c r="A766" s="11">
        <x:v>176</x:v>
      </x:c>
      <x:c r="B766" s="12">
        <x:v>25.261584454409569</x:v>
      </x:c>
      <x:c r="C766" s="12">
        <x:v>8.2212257100149486</x:v>
      </x:c>
      <x:c r="D766" s="12">
        <x:v>0</x:v>
      </x:c>
      <x:c r="E766" s="12">
        <x:v>2.1028809229588705</x:v>
      </x:c>
      <x:c r="F766" s="12">
        <x:v>0</x:v>
      </x:c>
      <x:c r="G766" s="12">
        <x:v>35.585691087383388</x:v>
      </x:c>
      <x:c r="H766" s="12">
        <x:v>13.813654674918968</x:v>
      </x:c>
      <x:c r="I766" s="13">
        <x:v>0</x:v>
      </x:c>
    </x:row>
    <x:row r="767" spans="1:9" ht="11.25" customHeight="1" x14ac:dyDescent="0.25">
      <x:c r="A767" s="8">
        <x:v>177</x:v>
      </x:c>
      <x:c r="B767" s="9">
        <x:v>25.261584454409565</x:v>
      </x:c>
      <x:c r="C767" s="9">
        <x:v>8.2212257100149468</x:v>
      </x:c>
      <x:c r="D767" s="9">
        <x:v>0</x:v>
      </x:c>
      <x:c r="E767" s="9">
        <x:v>2.1543378800711843</x:v>
      </x:c>
      <x:c r="F767" s="9">
        <x:v>0</x:v>
      </x:c>
      <x:c r="G767" s="9">
        <x:v>35.637148044495689</x:v>
      </x:c>
      <x:c r="H767" s="9">
        <x:v>13.882504083535244</x:v>
      </x:c>
      <x:c r="I767" s="10">
        <x:v>0</x:v>
      </x:c>
    </x:row>
    <x:row r="768" spans="1:9" ht="11.25" customHeight="1" x14ac:dyDescent="0.25">
      <x:c r="A768" s="11">
        <x:v>178</x:v>
      </x:c>
      <x:c r="B768" s="12">
        <x:v>25.261584454409569</x:v>
      </x:c>
      <x:c r="C768" s="12">
        <x:v>8.2212257100149486</x:v>
      </x:c>
      <x:c r="D768" s="12">
        <x:v>0</x:v>
      </x:c>
      <x:c r="E768" s="12">
        <x:v>2.2052166691260586</x:v>
      </x:c>
      <x:c r="F768" s="12">
        <x:v>0</x:v>
      </x:c>
      <x:c r="G768" s="12">
        <x:v>35.68802683355058</x:v>
      </x:c>
      <x:c r="H768" s="12">
        <x:v>13.950579903290667</x:v>
      </x:c>
      <x:c r="I768" s="13">
        <x:v>0</x:v>
      </x:c>
    </x:row>
    <x:row r="769" spans="1:9" ht="11.25" customHeight="1" x14ac:dyDescent="0.25">
      <x:c r="A769" s="8">
        <x:v>179</x:v>
      </x:c>
      <x:c r="B769" s="9">
        <x:v>25.261584454409565</x:v>
      </x:c>
      <x:c r="C769" s="9">
        <x:v>8.2212257100149486</x:v>
      </x:c>
      <x:c r="D769" s="9">
        <x:v>0</x:v>
      </x:c>
      <x:c r="E769" s="9">
        <x:v>2.2555269800909317</x:v>
      </x:c>
      <x:c r="F769" s="9">
        <x:v>0</x:v>
      </x:c>
      <x:c r="G769" s="9">
        <x:v>35.738337144515441</x:v>
      </x:c>
      <x:c r="H769" s="9">
        <x:v>14.017895099361668</x:v>
      </x:c>
      <x:c r="I769" s="10">
        <x:v>0</x:v>
      </x:c>
    </x:row>
    <x:row r="770" spans="1:9" ht="11.25" customHeight="1" x14ac:dyDescent="0.25">
      <x:c r="A770" s="11">
        <x:v>180</x:v>
      </x:c>
      <x:c r="B770" s="12">
        <x:v>25.261584454409569</x:v>
      </x:c>
      <x:c r="C770" s="12">
        <x:v>8.2212257100149468</x:v>
      </x:c>
      <x:c r="D770" s="12">
        <x:v>0</x:v>
      </x:c>
      <x:c r="E770" s="12">
        <x:v>2.3052782876006419</x:v>
      </x:c>
      <x:c r="F770" s="12">
        <x:v>0</x:v>
      </x:c>
      <x:c r="G770" s="12">
        <x:v>35.788088452025157</x:v>
      </x:c>
      <x:c r="H770" s="12">
        <x:v>14.084462348809659</x:v>
      </x:c>
      <x:c r="I770" s="13">
        <x:v>0</x:v>
      </x:c>
    </x:row>
    <x:row r="771" spans="1:9" ht="11.25" customHeight="1" x14ac:dyDescent="0.25">
      <x:c r="A771" s="8">
        <x:v>181</x:v>
      </x:c>
      <x:c r="B771" s="9">
        <x:v>25.261584454409565</x:v>
      </x:c>
      <x:c r="C771" s="9">
        <x:v>8.2212257100149486</x:v>
      </x:c>
      <x:c r="D771" s="9">
        <x:v>0</x:v>
      </x:c>
      <x:c r="E771" s="9">
        <x:v>2.3544798569058227</x:v>
      </x:c>
      <x:c r="F771" s="9">
        <x:v>0</x:v>
      </x:c>
      <x:c r="G771" s="9">
        <x:v>35.83729002133034</x:v>
      </x:c>
      <x:c r="H771" s="9">
        <x:v>14.150294048539994</x:v>
      </x:c>
      <x:c r="I771" s="10">
        <x:v>0</x:v>
      </x:c>
    </x:row>
    <x:row r="772" spans="1:9" ht="11.25" customHeight="1" x14ac:dyDescent="0.25">
      <x:c r="A772" s="11">
        <x:v>182</x:v>
      </x:c>
      <x:c r="B772" s="12">
        <x:v>25.261584454409569</x:v>
      </x:c>
      <x:c r="C772" s="12">
        <x:v>8.2212257100149468</x:v>
      </x:c>
      <x:c r="D772" s="12">
        <x:v>0</x:v>
      </x:c>
      <x:c r="E772" s="12">
        <x:v>2.4031407496252344</x:v>
      </x:c>
      <x:c r="F772" s="12">
        <x:v>0</x:v>
      </x:c>
      <x:c r="G772" s="12">
        <x:v>35.885950914049751</x:v>
      </x:c>
      <x:c r="H772" s="12">
        <x:v>14.215402322998564</x:v>
      </x:c>
      <x:c r="I772" s="13">
        <x:v>0</x:v>
      </x:c>
    </x:row>
    <x:row r="773" spans="1:9" ht="11.25" customHeight="1" x14ac:dyDescent="0.25">
      <x:c r="A773" s="8">
        <x:v>183</x:v>
      </x:c>
      <x:c r="B773" s="9">
        <x:v>25.261584454409569</x:v>
      </x:c>
      <x:c r="C773" s="9">
        <x:v>8.2212257100149486</x:v>
      </x:c>
      <x:c r="D773" s="9">
        <x:v>0</x:v>
      </x:c>
      <x:c r="E773" s="9">
        <x:v>2.4512698293094597</x:v>
      </x:c>
      <x:c r="F773" s="9">
        <x:v>0</x:v>
      </x:c>
      <x:c r="G773" s="9">
        <x:v>35.934079993733981</x:v>
      </x:c>
      <x:c r="H773" s="9">
        <x:v>14.279799031616058</x:v>
      </x:c>
      <x:c r="I773" s="10">
        <x:v>0</x:v>
      </x:c>
    </x:row>
    <x:row r="774" spans="1:9" ht="11.25" customHeight="1" x14ac:dyDescent="0.25">
      <x:c r="A774" s="11">
        <x:v>184</x:v>
      </x:c>
      <x:c r="B774" s="12">
        <x:v>25.261584454409565</x:v>
      </x:c>
      <x:c r="C774" s="12">
        <x:v>8.2212257100149468</x:v>
      </x:c>
      <x:c r="D774" s="12">
        <x:v>0</x:v>
      </x:c>
      <x:c r="E774" s="12">
        <x:v>2.4988757668232062</x:v>
      </x:c>
      <x:c r="F774" s="12">
        <x:v>0</x:v>
      </x:c>
      <x:c r="G774" s="12">
        <x:v>35.981685931247718</x:v>
      </x:c>
      <x:c r="H774" s="12">
        <x:v>14.343495776009449</x:v>
      </x:c>
      <x:c r="I774" s="13">
        <x:v>0</x:v>
      </x:c>
    </x:row>
    <x:row r="775" spans="1:9" ht="11.25" customHeight="1" x14ac:dyDescent="0.25">
      <x:c r="A775" s="8">
        <x:v>185</x:v>
      </x:c>
      <x:c r="B775" s="9">
        <x:v>25.261584454409565</x:v>
      </x:c>
      <x:c r="C775" s="9">
        <x:v>8.2212257100149486</x:v>
      </x:c>
      <x:c r="D775" s="9">
        <x:v>0</x:v>
      </x:c>
      <x:c r="E775" s="9">
        <x:v>2.5459670455530174</x:v>
      </x:c>
      <x:c r="F775" s="9">
        <x:v>0</x:v>
      </x:c>
      <x:c r="G775" s="9">
        <x:v>36.028777209977534</x:v>
      </x:c>
      <x:c r="H775" s="9">
        <x:v>14.406503906949938</x:v>
      </x:c>
      <x:c r="I775" s="10">
        <x:v>0</x:v>
      </x:c>
    </x:row>
    <x:row r="776" spans="1:9" ht="11.25" customHeight="1" x14ac:dyDescent="0.25">
      <x:c r="A776" s="11">
        <x:v>186</x:v>
      </x:c>
      <x:c r="B776" s="12">
        <x:v>25.261584454409565</x:v>
      </x:c>
      <x:c r="C776" s="12">
        <x:v>8.2212257100149468</x:v>
      </x:c>
      <x:c r="D776" s="12">
        <x:v>0</x:v>
      </x:c>
      <x:c r="E776" s="12">
        <x:v>2.5925519664470249</x:v>
      </x:c>
      <x:c r="F776" s="12">
        <x:v>0</x:v>
      </x:c>
      <x:c r="G776" s="12">
        <x:v>36.075362130871532</x:v>
      </x:c>
      <x:c r="H776" s="12">
        <x:v>14.46883453110612</x:v>
      </x:c>
      <x:c r="I776" s="13">
        <x:v>0</x:v>
      </x:c>
    </x:row>
    <x:row r="777" spans="1:9" ht="11.25" customHeight="1" x14ac:dyDescent="0.25">
      <x:c r="A777" s="8">
        <x:v>187</x:v>
      </x:c>
      <x:c r="B777" s="9">
        <x:v>25.261584454409565</x:v>
      </x:c>
      <x:c r="C777" s="9">
        <x:v>8.2212257100149486</x:v>
      </x:c>
      <x:c r="D777" s="9">
        <x:v>0</x:v>
      </x:c>
      <x:c r="E777" s="9">
        <x:v>2.6386386528929702</x:v>
      </x:c>
      <x:c r="F777" s="9">
        <x:v>0</x:v>
      </x:c>
      <x:c r="G777" s="9">
        <x:v>36.121448817317479</x:v>
      </x:c>
      <x:c r="H777" s="9">
        <x:v>14.530498517570795</x:v>
      </x:c>
      <x:c r="I777" s="10">
        <x:v>0</x:v>
      </x:c>
    </x:row>
    <x:row r="778" spans="1:9" ht="11.25" customHeight="1" x14ac:dyDescent="0.25">
      <x:c r="A778" s="11">
        <x:v>188</x:v>
      </x:c>
      <x:c r="B778" s="12">
        <x:v>25.261584454409565</x:v>
      </x:c>
      <x:c r="C778" s="12">
        <x:v>8.2212257100149486</x:v>
      </x:c>
      <x:c r="D778" s="12">
        <x:v>0</x:v>
      </x:c>
      <x:c r="E778" s="12">
        <x:v>2.6842350554405545</x:v>
      </x:c>
      <x:c r="F778" s="12">
        <x:v>0</x:v>
      </x:c>
      <x:c r="G778" s="12">
        <x:v>36.167045219865066</x:v>
      </x:c>
      <x:c r="H778" s="12">
        <x:v>14.591506504179463</x:v>
      </x:c>
      <x:c r="I778" s="13">
        <x:v>0</x:v>
      </x:c>
    </x:row>
    <x:row r="779" spans="1:9" ht="11.25" customHeight="1" x14ac:dyDescent="0.25">
      <x:c r="A779" s="8">
        <x:v>189</x:v>
      </x:c>
      <x:c r="B779" s="9">
        <x:v>25.261584454409565</x:v>
      </x:c>
      <x:c r="C779" s="9">
        <x:v>8.2212257100149468</x:v>
      </x:c>
      <x:c r="D779" s="9">
        <x:v>0</x:v>
      </x:c>
      <x:c r="E779" s="9">
        <x:v>2.729348956373876</x:v>
      </x:c>
      <x:c r="F779" s="9">
        <x:v>0</x:v>
      </x:c>
      <x:c r="G779" s="9">
        <x:v>36.21215912079839</x:v>
      </x:c>
      <x:c r="H779" s="9">
        <x:v>14.651868903628248</x:v>
      </x:c>
      <x:c r="I779" s="10">
        <x:v>0</x:v>
      </x:c>
    </x:row>
    <x:row r="780" spans="1:9" ht="11.25" customHeight="1" x14ac:dyDescent="0.25">
      <x:c r="A780" s="11">
        <x:v>190</x:v>
      </x:c>
      <x:c r="B780" s="12">
        <x:v>25.261584454409565</x:v>
      </x:c>
      <x:c r="C780" s="12">
        <x:v>8.2212257100149468</x:v>
      </x:c>
      <x:c r="D780" s="12">
        <x:v>0</x:v>
      </x:c>
      <x:c r="E780" s="12">
        <x:v>2.7739879741394788</x:v>
      </x:c>
      <x:c r="F780" s="12">
        <x:v>0</x:v>
      </x:c>
      <x:c r="G780" s="12">
        <x:v>36.256798138563987</x:v>
      </x:c>
      <x:c r="H780" s="12">
        <x:v>14.711595909398623</x:v>
      </x:c>
      <x:c r="I780" s="13">
        <x:v>0</x:v>
      </x:c>
    </x:row>
    <x:row r="781" spans="1:9" ht="11.25" customHeight="1" x14ac:dyDescent="0.25">
      <x:c r="A781" s="8">
        <x:v>191</x:v>
      </x:c>
      <x:c r="B781" s="9">
        <x:v>25.261584454409565</x:v>
      </x:c>
      <x:c r="C781" s="9">
        <x:v>8.2212257100149468</x:v>
      </x:c>
      <x:c r="D781" s="9">
        <x:v>0</x:v>
      </x:c>
      <x:c r="E781" s="9">
        <x:v>2.8181595676352869</x:v>
      </x:c>
      <x:c r="F781" s="9">
        <x:v>0</x:v>
      </x:c>
      <x:c r="G781" s="9">
        <x:v>36.300969732059798</x:v>
      </x:c>
      <x:c r="H781" s="9">
        <x:v>14.770697501496013</x:v>
      </x:c>
      <x:c r="I781" s="10">
        <x:v>0</x:v>
      </x:c>
    </x:row>
    <x:row r="782" spans="1:9" ht="11.25" customHeight="1" x14ac:dyDescent="0.25">
      <x:c r="A782" s="11">
        <x:v>192</x:v>
      </x:c>
      <x:c r="B782" s="12">
        <x:v>25.261584454409569</x:v>
      </x:c>
      <x:c r="C782" s="12">
        <x:v>8.2212257100149486</x:v>
      </x:c>
      <x:c r="D782" s="12">
        <x:v>0</x:v>
      </x:c>
      <x:c r="E782" s="12">
        <x:v>2.8618710403655112</x:v>
      </x:c>
      <x:c r="F782" s="12">
        <x:v>0</x:v>
      </x:c>
      <x:c r="G782" s="12">
        <x:v>36.344681204790028</x:v>
      </x:c>
      <x:c r="H782" s="12">
        <x:v>14.829183452009055</x:v>
      </x:c>
      <x:c r="I782" s="13">
        <x:v>0</x:v>
      </x:c>
    </x:row>
    <x:row r="783" spans="1:9" ht="11.25" customHeight="1" x14ac:dyDescent="0.25">
      <x:c r="A783" s="8">
        <x:v>193</x:v>
      </x:c>
      <x:c r="B783" s="9">
        <x:v>25.261584454409565</x:v>
      </x:c>
      <x:c r="C783" s="9">
        <x:v>8.2212257100149468</x:v>
      </x:c>
      <x:c r="D783" s="9">
        <x:v>0</x:v>
      </x:c>
      <x:c r="E783" s="9">
        <x:v>2.9051295444664089</x:v>
      </x:c>
      <x:c r="F783" s="9">
        <x:v>0</x:v>
      </x:c>
      <x:c r="G783" s="9">
        <x:v>36.387939708890919</x:v>
      </x:c>
      <x:c r="H783" s="9">
        <x:v>14.887063330496053</x:v>
      </x:c>
      <x:c r="I783" s="10">
        <x:v>0</x:v>
      </x:c>
    </x:row>
    <x:row r="784" spans="1:9" ht="11.25" customHeight="1" x14ac:dyDescent="0.25">
      <x:c r="A784" s="11">
        <x:v>194</x:v>
      </x:c>
      <x:c r="B784" s="12">
        <x:v>25.261584454409565</x:v>
      </x:c>
      <x:c r="C784" s="12">
        <x:v>8.2212257100149486</x:v>
      </x:c>
      <x:c r="D784" s="12">
        <x:v>0</x:v>
      </x:c>
      <x:c r="E784" s="12">
        <x:v>2.9479420846075013</x:v>
      </x:c>
      <x:c r="F784" s="12">
        <x:v>0</x:v>
      </x:c>
      <x:c r="G784" s="12">
        <x:v>36.430752249032018</x:v>
      </x:c>
      <x:c r="H784" s="12">
        <x:v>14.94434650920484</x:v>
      </x:c>
      <x:c r="I784" s="13">
        <x:v>0</x:v>
      </x:c>
    </x:row>
    <x:row r="785" spans="1:9" ht="11.25" customHeight="1" x14ac:dyDescent="0.25">
      <x:c r="A785" s="8">
        <x:v>195</x:v>
      </x:c>
      <x:c r="B785" s="9">
        <x:v>25.261584454409565</x:v>
      </x:c>
      <x:c r="C785" s="9">
        <x:v>8.2212257100149468</x:v>
      </x:c>
      <x:c r="D785" s="9">
        <x:v>0</x:v>
      </x:c>
      <x:c r="E785" s="9">
        <x:v>2.9903155217727901</x:v>
      </x:c>
      <x:c r="F785" s="9">
        <x:v>0</x:v>
      </x:c>
      <x:c r="G785" s="9">
        <x:v>36.473125686197299</x:v>
      </x:c>
      <x:c r="H785" s="9">
        <x:v>15.001042168131992</x:v>
      </x:c>
      <x:c r="I785" s="10">
        <x:v>0</x:v>
      </x:c>
    </x:row>
    <x:row r="786" spans="1:9" ht="11.25" customHeight="1" x14ac:dyDescent="0.25">
      <x:c r="A786" s="11">
        <x:v>196</x:v>
      </x:c>
      <x:c r="B786" s="12">
        <x:v>25.261584454409565</x:v>
      </x:c>
      <x:c r="C786" s="12">
        <x:v>8.2212257100149486</x:v>
      </x:c>
      <x:c r="D786" s="12">
        <x:v>0</x:v>
      </x:c>
      <x:c r="E786" s="12">
        <x:v>3.0322565769261858</x:v>
      </x:c>
      <x:c r="F786" s="12">
        <x:v>0</x:v>
      </x:c>
      <x:c r="G786" s="12">
        <x:v>36.515066741350701</x:v>
      </x:c>
      <x:c r="H786" s="12">
        <x:v>15.057159299927235</x:v>
      </x:c>
      <x:c r="I786" s="13">
        <x:v>0</x:v>
      </x:c>
    </x:row>
    <x:row r="787" spans="1:9" ht="11.25" customHeight="1" x14ac:dyDescent="0.25">
      <x:c r="A787" s="8">
        <x:v>197</x:v>
      </x:c>
      <x:c r="B787" s="9">
        <x:v>25.261584454409569</x:v>
      </x:c>
      <x:c r="C787" s="9">
        <x:v>8.2212257100149468</x:v>
      </x:c>
      <x:c r="D787" s="9">
        <x:v>0</x:v>
      </x:c>
      <x:c r="E787" s="9">
        <x:v>3.0737718345653362</x:v>
      </x:c>
      <x:c r="F787" s="9">
        <x:v>0</x:v>
      </x:c>
      <x:c r="G787" s="9">
        <x:v>36.556581998989849</x:v>
      </x:c>
      <x:c r="H787" s="9">
        <x:v>15.11270671464842</x:v>
      </x:c>
      <x:c r="I787" s="10">
        <x:v>0</x:v>
      </x:c>
    </x:row>
    <x:row r="788" spans="1:9" ht="11.25" customHeight="1" x14ac:dyDescent="0.25">
      <x:c r="A788" s="11">
        <x:v>198</x:v>
      </x:c>
      <x:c r="B788" s="12">
        <x:v>25.261584454409565</x:v>
      </x:c>
      <x:c r="C788" s="12">
        <x:v>8.2212257100149486</x:v>
      </x:c>
      <x:c r="D788" s="12">
        <x:v>0</x:v>
      </x:c>
      <x:c r="E788" s="12">
        <x:v>3.1148677461677252</x:v>
      </x:c>
      <x:c r="F788" s="12">
        <x:v>0</x:v>
      </x:c>
      <x:c r="G788" s="12">
        <x:v>36.597677910592239</x:v>
      </x:c>
      <x:c r="H788" s="12">
        <x:v>15.167693044372418</x:v>
      </x:c>
      <x:c r="I788" s="13">
        <x:v>0</x:v>
      </x:c>
    </x:row>
    <x:row r="789" spans="1:9" ht="11.25" customHeight="1" x14ac:dyDescent="0.25">
      <x:c r="A789" s="8">
        <x:v>199</x:v>
      </x:c>
      <x:c r="B789" s="9">
        <x:v>25.261584454409565</x:v>
      </x:c>
      <x:c r="C789" s="9">
        <x:v>8.2212257100149468</x:v>
      </x:c>
      <x:c r="D789" s="9">
        <x:v>0</x:v>
      </x:c>
      <x:c r="E789" s="9">
        <x:v>3.1555506335329047</x:v>
      </x:c>
      <x:c r="F789" s="9">
        <x:v>0</x:v>
      </x:c>
      <x:c r="G789" s="9">
        <x:v>36.638360797957418</x:v>
      </x:c>
      <x:c r="H789" s="9">
        <x:v>15.222126747667025</x:v>
      </x:c>
      <x:c r="I789" s="10">
        <x:v>0</x:v>
      </x:c>
    </x:row>
    <x:row r="790" spans="1:9" ht="11.25" customHeight="1" x14ac:dyDescent="0.25">
      <x:c r="A790" s="11">
        <x:v>200</x:v>
      </x:c>
      <x:c r="B790" s="12">
        <x:v>25.261584454409565</x:v>
      </x:c>
      <x:c r="C790" s="12">
        <x:v>8.2212257100149468</x:v>
      </x:c>
      <x:c r="D790" s="12">
        <x:v>0</x:v>
      </x:c>
      <x:c r="E790" s="12">
        <x:v>3.1958266920244323</x:v>
      </x:c>
      <x:c r="F790" s="12">
        <x:v>0</x:v>
      </x:c>
      <x:c r="G790" s="12">
        <x:v>36.678636856448946</x:v>
      </x:c>
      <x:c r="H790" s="12">
        <x:v>15.276016113928689</x:v>
      </x:c>
      <x:c r="I790" s="13">
        <x:v>0</x:v>
      </x:c>
    </x:row>
    <x:row r="791" spans="1:9" ht="11.25" customHeight="1" x14ac:dyDescent="0.25">
      <x:c r="A791" s="8">
        <x:v>201</x:v>
      </x:c>
      <x:c r="B791" s="9">
        <x:v>25.261584454409569</x:v>
      </x:c>
      <x:c r="C791" s="9">
        <x:v>8.2212257100149504</x:v>
      </x:c>
      <x:c r="D791" s="9">
        <x:v>0</x:v>
      </x:c>
      <x:c r="E791" s="9">
        <x:v>3.2357019937150495</x:v>
      </x:c>
      <x:c r="F791" s="9">
        <x:v>0</x:v>
      </x:c>
      <x:c r="G791" s="9">
        <x:v>36.718512158139575</x:v>
      </x:c>
      <x:c r="H791" s="9">
        <x:v>15.329369267590737</x:v>
      </x:c>
      <x:c r="I791" s="10">
        <x:v>0</x:v>
      </x:c>
    </x:row>
    <x:row r="792" spans="1:9" ht="11.25" customHeight="1" x14ac:dyDescent="0.25">
      <x:c r="A792" s="11">
        <x:v>202</x:v>
      </x:c>
      <x:c r="B792" s="12">
        <x:v>25.261584454409569</x:v>
      </x:c>
      <x:c r="C792" s="12">
        <x:v>8.2212257100149468</x:v>
      </x:c>
      <x:c r="D792" s="12">
        <x:v>0</x:v>
      </x:c>
      <x:c r="E792" s="12">
        <x:v>3.275182490438433</x:v>
      </x:c>
      <x:c r="F792" s="12">
        <x:v>0</x:v>
      </x:c>
      <x:c r="G792" s="12">
        <x:v>36.757992654862946</x:v>
      </x:c>
      <x:c r="H792" s="12">
        <x:v>15.382194172206622</x:v>
      </x:c>
      <x:c r="I792" s="13">
        <x:v>0</x:v>
      </x:c>
    </x:row>
    <x:row r="793" spans="1:9" ht="11.25" customHeight="1" x14ac:dyDescent="0.25">
      <x:c r="A793" s="8">
        <x:v>203</x:v>
      </x:c>
      <x:c r="B793" s="9">
        <x:v>25.261584454409565</x:v>
      </x:c>
      <x:c r="C793" s="9">
        <x:v>8.2212257100149486</x:v>
      </x:c>
      <x:c r="D793" s="9">
        <x:v>0</x:v>
      </x:c>
      <x:c r="E793" s="9">
        <x:v>3.3142740167507476</x:v>
      </x:c>
      <x:c r="F793" s="9">
        <x:v>0</x:v>
      </x:c>
      <x:c r="G793" s="9">
        <x:v>36.797084181175258</x:v>
      </x:c>
      <x:c r="H793" s="9">
        <x:v>15.434498634412503</x:v>
      </x:c>
      <x:c r="I793" s="10">
        <x:v>0</x:v>
      </x:c>
    </x:row>
    <x:row r="794" spans="1:9" ht="11.25" customHeight="1" x14ac:dyDescent="0.25">
      <x:c r="A794" s="11">
        <x:v>204</x:v>
      </x:c>
      <x:c r="B794" s="12">
        <x:v>25.261584454409569</x:v>
      </x:c>
      <x:c r="C794" s="12">
        <x:v>8.2212257100149486</x:v>
      </x:c>
      <x:c r="D794" s="12">
        <x:v>0</x:v>
      </x:c>
      <x:c r="E794" s="12">
        <x:v>3.3529822928050992</x:v>
      </x:c>
      <x:c r="F794" s="12">
        <x:v>0</x:v>
      </x:c>
      <x:c r="G794" s="12">
        <x:v>36.835792457229616</x:v>
      </x:c>
      <x:c r="H794" s="12">
        <x:v>15.486290307773224</x:v>
      </x:c>
      <x:c r="I794" s="13">
        <x:v>0</x:v>
      </x:c>
    </x:row>
    <x:row r="795" spans="1:9" ht="11.25" customHeight="1" x14ac:dyDescent="0.25">
      <x:c r="A795" s="8">
        <x:v>205</x:v>
      </x:c>
      <x:c r="B795" s="9">
        <x:v>25.261584454409565</x:v>
      </x:c>
      <x:c r="C795" s="9">
        <x:v>8.2212257100149468</x:v>
      </x:c>
      <x:c r="D795" s="9">
        <x:v>0</x:v>
      </x:c>
      <x:c r="E795" s="9">
        <x:v>3.391312927141847</x:v>
      </x:c>
      <x:c r="F795" s="9">
        <x:v>0</x:v>
      </x:c>
      <x:c r="G795" s="9">
        <x:v>36.874123091566361</x:v>
      </x:c>
      <x:c r="H795" s="9">
        <x:v>15.537576696515792</x:v>
      </x:c>
      <x:c r="I795" s="10">
        <x:v>0</x:v>
      </x:c>
    </x:row>
    <x:row r="796" spans="1:9" ht="11.25" customHeight="1" x14ac:dyDescent="0.25">
      <x:c r="A796" s="11">
        <x:v>206</x:v>
      </x:c>
      <x:c r="B796" s="12">
        <x:v>25.261584454409565</x:v>
      </x:c>
      <x:c r="C796" s="12">
        <x:v>8.2212257100149468</x:v>
      </x:c>
      <x:c r="D796" s="12">
        <x:v>0</x:v>
      </x:c>
      <x:c r="E796" s="12">
        <x:v>3.4292714193976561</x:v>
      </x:c>
      <x:c r="F796" s="12">
        <x:v>0</x:v>
      </x:c>
      <x:c r="G796" s="12">
        <x:v>36.912081583822165</x:v>
      </x:c>
      <x:c r="H796" s="12">
        <x:v>15.588365159154064</x:v>
      </x:c>
      <x:c r="I796" s="13">
        <x:v>0</x:v>
      </x:c>
    </x:row>
    <x:row r="797" spans="1:9" ht="11.25" customHeight="1" x14ac:dyDescent="0.25">
      <x:c r="A797" s="8">
        <x:v>207</x:v>
      </x:c>
      <x:c r="B797" s="9">
        <x:v>25.261584454409569</x:v>
      </x:c>
      <x:c r="C797" s="9">
        <x:v>8.2212257100149468</x:v>
      </x:c>
      <x:c r="D797" s="9">
        <x:v>0</x:v>
      </x:c>
      <x:c r="E797" s="9">
        <x:v>3.4668631629360167</x:v>
      </x:c>
      <x:c r="F797" s="9">
        <x:v>0</x:v>
      </x:c>
      <x:c r="G797" s="9">
        <x:v>36.949673327360536</x:v>
      </x:c>
      <x:c r="H797" s="9">
        <x:v>15.638662912008389</x:v>
      </x:c>
      <x:c r="I797" s="10">
        <x:v>0</x:v>
      </x:c>
    </x:row>
    <x:row r="798" spans="1:9" ht="11.25" customHeight="1" x14ac:dyDescent="0.25">
      <x:c r="A798" s="11">
        <x:v>208</x:v>
      </x:c>
      <x:c r="B798" s="12">
        <x:v>25.261584454409565</x:v>
      </x:c>
      <x:c r="C798" s="12">
        <x:v>8.2212257100149486</x:v>
      </x:c>
      <x:c r="D798" s="12">
        <x:v>0</x:v>
      </x:c>
      <x:c r="E798" s="12">
        <x:v>3.5040934474018943</x:v>
      </x:c>
      <x:c r="F798" s="12">
        <x:v>0</x:v>
      </x:c>
      <x:c r="G798" s="12">
        <x:v>36.986903611826406</x:v>
      </x:c>
      <x:c r="H798" s="12">
        <x:v>15.688477032623735</x:v>
      </x:c>
      <x:c r="I798" s="13">
        <x:v>0</x:v>
      </x:c>
    </x:row>
    <x:row r="799" spans="1:9" ht="11.25" customHeight="1" x14ac:dyDescent="0.25">
      <x:c r="A799" s="8">
        <x:v>209</x:v>
      </x:c>
      <x:c r="B799" s="9">
        <x:v>25.261584454409569</x:v>
      </x:c>
      <x:c r="C799" s="9">
        <x:v>8.2212257100149486</x:v>
      </x:c>
      <x:c r="D799" s="9">
        <x:v>0</x:v>
      </x:c>
      <x:c r="E799" s="9">
        <x:v>3.5409674612030249</x:v>
      </x:c>
      <x:c r="F799" s="9">
        <x:v>0</x:v>
      </x:c>
      <x:c r="G799" s="9">
        <x:v>37.023777625627538</x:v>
      </x:c>
      <x:c r="H799" s="9">
        <x:v>15.737814463089647</x:v>
      </x:c>
      <x:c r="I799" s="10">
        <x:v>0</x:v>
      </x:c>
    </x:row>
    <x:row r="800" spans="1:9" ht="11.25" customHeight="1" x14ac:dyDescent="0.25">
      <x:c r="A800" s="11">
        <x:v>210</x:v>
      </x:c>
      <x:c r="B800" s="12">
        <x:v>25.261584454409565</x:v>
      </x:c>
      <x:c r="C800" s="12">
        <x:v>8.2212257100149468</x:v>
      </x:c>
      <x:c r="D800" s="12">
        <x:v>0</x:v>
      </x:c>
      <x:c r="E800" s="12">
        <x:v>3.5774902939203357</x:v>
      </x:c>
      <x:c r="F800" s="12">
        <x:v>0</x:v>
      </x:c>
      <x:c r="G800" s="12">
        <x:v>37.060300458344848</x:v>
      </x:c>
      <x:c r="H800" s="12">
        <x:v>15.786682013265411</x:v>
      </x:c>
      <x:c r="I800" s="13">
        <x:v>0</x:v>
      </x:c>
    </x:row>
    <x:row r="801" spans="1:9" ht="11.25" customHeight="1" x14ac:dyDescent="0.25">
      <x:c r="A801" s="8">
        <x:v>211</x:v>
      </x:c>
      <x:c r="B801" s="9">
        <x:v>25.261584454409569</x:v>
      </x:c>
      <x:c r="C801" s="9">
        <x:v>8.2212257100149504</x:v>
      </x:c>
      <x:c r="D801" s="9">
        <x:v>0</x:v>
      </x:c>
      <x:c r="E801" s="9">
        <x:v>3.6136669386498057</x:v>
      </x:c>
      <x:c r="F801" s="9">
        <x:v>0</x:v>
      </x:c>
      <x:c r="G801" s="9">
        <x:v>37.096477103074321</x:v>
      </x:c>
      <x:c r="H801" s="9">
        <x:v>15.835086363913442</x:v>
      </x:c>
      <x:c r="I801" s="10">
        <x:v>0</x:v>
      </x:c>
    </x:row>
    <x:row r="802" spans="1:9" ht="11.25" customHeight="1" x14ac:dyDescent="0.25">
      <x:c r="A802" s="11">
        <x:v>212</x:v>
      </x:c>
      <x:c r="B802" s="12">
        <x:v>25.261584454409569</x:v>
      </x:c>
      <x:c r="C802" s="12">
        <x:v>8.2212257100149468</x:v>
      </x:c>
      <x:c r="D802" s="12">
        <x:v>0</x:v>
      </x:c>
      <x:c r="E802" s="12">
        <x:v>3.6495022942780544</x:v>
      </x:c>
      <x:c r="F802" s="12">
        <x:v>0</x:v>
      </x:c>
      <x:c r="G802" s="12">
        <x:v>37.132312458702572</x:v>
      </x:c>
      <x:c r="H802" s="12">
        <x:v>15.883034069744035</x:v>
      </x:c>
      <x:c r="I802" s="13">
        <x:v>0</x:v>
      </x:c>
    </x:row>
    <x:row r="803" spans="1:9" ht="11.25" customHeight="1" x14ac:dyDescent="0.25">
      <x:c r="A803" s="8">
        <x:v>213</x:v>
      </x:c>
      <x:c r="B803" s="9">
        <x:v>25.261584454409569</x:v>
      </x:c>
      <x:c r="C803" s="9">
        <x:v>8.2212257100149486</x:v>
      </x:c>
      <x:c r="D803" s="9">
        <x:v>0</x:v>
      </x:c>
      <x:c r="E803" s="9">
        <x:v>3.6850011676938306</x:v>
      </x:c>
      <x:c r="F803" s="9">
        <x:v>0</x:v>
      </x:c>
      <x:c r="G803" s="9">
        <x:v>37.167811332118347</x:v>
      </x:c>
      <x:c r="H803" s="9">
        <x:v>15.930531562374348</x:v>
      </x:c>
      <x:c r="I803" s="10">
        <x:v>0</x:v>
      </x:c>
    </x:row>
    <x:row r="804" spans="1:9" ht="11.25" customHeight="1" x14ac:dyDescent="0.25">
      <x:c r="A804" s="11">
        <x:v>214</x:v>
      </x:c>
      <x:c r="B804" s="12">
        <x:v>25.261584454409565</x:v>
      </x:c>
      <x:c r="C804" s="12">
        <x:v>8.2212257100149468</x:v>
      </x:c>
      <x:c r="D804" s="12">
        <x:v>0</x:v>
      </x:c>
      <x:c r="E804" s="12">
        <x:v>3.7201682759374974</x:v>
      </x:c>
      <x:c r="F804" s="12">
        <x:v>0</x:v>
      </x:c>
      <x:c r="G804" s="12">
        <x:v>37.20297844036201</x:v>
      </x:c>
      <x:c r="H804" s="12">
        <x:v>15.977585153204371</x:v>
      </x:c>
      <x:c r="I804" s="13">
        <x:v>0</x:v>
      </x:c>
    </x:row>
    <x:row r="805" spans="1:9" ht="11.25" customHeight="1" x14ac:dyDescent="0.25">
      <x:c r="A805" s="8">
        <x:v>215</x:v>
      </x:c>
      <x:c r="B805" s="9">
        <x:v>25.261584454409565</x:v>
      </x:c>
      <x:c r="C805" s="9">
        <x:v>8.2212257100149468</x:v>
      </x:c>
      <x:c r="D805" s="9">
        <x:v>0</x:v>
      </x:c>
      <x:c r="E805" s="9">
        <x:v>3.7550082482905247</x:v>
      </x:c>
      <x:c r="F805" s="9">
        <x:v>0</x:v>
      </x:c>
      <x:c r="G805" s="9">
        <x:v>37.237818412715036</x:v>
      </x:c>
      <x:c r="H805" s="9">
        <x:v>16.02420103621272</x:v>
      </x:c>
      <x:c r="I805" s="10">
        <x:v>0</x:v>
      </x:c>
    </x:row>
    <x:row r="806" spans="1:9" ht="11.25" customHeight="1" x14ac:dyDescent="0.25">
      <x:c r="A806" s="11">
        <x:v>216</x:v>
      </x:c>
      <x:c r="B806" s="12">
        <x:v>25.261584454409569</x:v>
      </x:c>
      <x:c r="C806" s="12">
        <x:v>8.2212257100149504</x:v>
      </x:c>
      <x:c r="D806" s="12">
        <x:v>0</x:v>
      </x:c>
      <x:c r="E806" s="12">
        <x:v>3.7895256283069507</x:v>
      </x:c>
      <x:c r="F806" s="12">
        <x:v>0</x:v>
      </x:c>
      <x:c r="G806" s="12">
        <x:v>37.272335792731468</x:v>
      </x:c>
      <x:c r="H806" s="12">
        <x:v>16.0703852906747</x:v>
      </x:c>
      <x:c r="I806" s="13">
        <x:v>0</x:v>
      </x:c>
    </x:row>
    <x:row r="807" spans="1:9" ht="11.25" customHeight="1" x14ac:dyDescent="0.25">
      <x:c r="A807" s="8">
        <x:v>217</x:v>
      </x:c>
      <x:c r="B807" s="9">
        <x:v>25.261584454409569</x:v>
      </x:c>
      <x:c r="C807" s="9">
        <x:v>8.2212257100149468</x:v>
      </x:c>
      <x:c r="D807" s="9">
        <x:v>0</x:v>
      </x:c>
      <x:c r="E807" s="9">
        <x:v>3.8237248757886624</x:v>
      </x:c>
      <x:c r="F807" s="9">
        <x:v>0</x:v>
      </x:c>
      <x:c r="G807" s="9">
        <x:v>37.306535040213177</x:v>
      </x:c>
      <x:c r="H807" s="9">
        <x:v>16.116143883805229</x:v>
      </x:c>
      <x:c r="I807" s="10">
        <x:v>0</x:v>
      </x:c>
    </x:row>
    <x:row r="808" spans="1:9" ht="11.25" customHeight="1" x14ac:dyDescent="0.25">
      <x:c r="A808" s="11">
        <x:v>218</x:v>
      </x:c>
      <x:c r="B808" s="12">
        <x:v>25.261584454409565</x:v>
      </x:c>
      <x:c r="C808" s="12">
        <x:v>8.2212257100149486</x:v>
      </x:c>
      <x:c r="D808" s="12">
        <x:v>0</x:v>
      </x:c>
      <x:c r="E808" s="12">
        <x:v>3.857610368706319</x:v>
      </x:c>
      <x:c r="F808" s="12">
        <x:v>0</x:v>
      </x:c>
      <x:c r="G808" s="12">
        <x:v>37.340420533130832</x:v>
      </x:c>
      <x:c r="H808" s="12">
        <x:v>16.161482673329054</x:v>
      </x:c>
      <x:c r="I808" s="13">
        <x:v>0</x:v>
      </x:c>
    </x:row>
    <x:row r="809" spans="1:9" ht="11.25" customHeight="1" x14ac:dyDescent="0.25">
      <x:c r="A809" s="8">
        <x:v>219</x:v>
      </x:c>
      <x:c r="B809" s="9">
        <x:v>25.261584454409569</x:v>
      </x:c>
      <x:c r="C809" s="9">
        <x:v>8.2212257100149468</x:v>
      </x:c>
      <x:c r="D809" s="9">
        <x:v>0</x:v>
      </x:c>
      <x:c r="E809" s="9">
        <x:v>3.891186405067653</x:v>
      </x:c>
      <x:c r="F809" s="9">
        <x:v>0</x:v>
      </x:c>
      <x:c r="G809" s="9">
        <x:v>37.373996569492171</x:v>
      </x:c>
      <x:c r="H809" s="9">
        <x:v>16.206407409980521</x:v>
      </x:c>
      <x:c r="I809" s="10">
        <x:v>0</x:v>
      </x:c>
    </x:row>
    <x:row r="810" spans="1:9" ht="11.25" customHeight="1" x14ac:dyDescent="0.25">
      <x:c r="A810" s="11">
        <x:v>220</x:v>
      </x:c>
      <x:c r="B810" s="12">
        <x:v>25.261584454409565</x:v>
      </x:c>
      <x:c r="C810" s="12">
        <x:v>8.2212257100149468</x:v>
      </x:c>
      <x:c r="D810" s="12">
        <x:v>0</x:v>
      </x:c>
      <x:c r="E810" s="12">
        <x:v>3.924457204734793</x:v>
      </x:c>
      <x:c r="F810" s="12">
        <x:v>0</x:v>
      </x:c>
      <x:c r="G810" s="12">
        <x:v>37.4072673691593</x:v>
      </x:c>
      <x:c r="H810" s="12">
        <x:v>16.250923739935153</x:v>
      </x:c>
      <x:c r="I810" s="13">
        <x:v>0</x:v>
      </x:c>
    </x:row>
    <x:row r="811" spans="1:9" ht="11.25" customHeight="1" x14ac:dyDescent="0.25">
      <x:c r="A811" s="8">
        <x:v>221</x:v>
      </x:c>
      <x:c r="B811" s="9">
        <x:v>25.261584454409569</x:v>
      </x:c>
      <x:c r="C811" s="9">
        <x:v>8.2212257100149468</x:v>
      </x:c>
      <x:c r="D811" s="9">
        <x:v>0</x:v>
      </x:c>
      <x:c r="E811" s="9">
        <x:v>3.9574269111922757</x:v>
      </x:c>
      <x:c r="F811" s="9">
        <x:v>0</x:v>
      </x:c>
      <x:c r="G811" s="9">
        <x:v>37.440237075616793</x:v>
      </x:c>
      <x:c r="H811" s="9">
        <x:v>16.295037207175262</x:v>
      </x:c>
      <x:c r="I811" s="10">
        <x:v>0</x:v>
      </x:c>
    </x:row>
    <x:row r="812" spans="1:9" ht="11.25" customHeight="1" x14ac:dyDescent="0.25">
      <x:c r="A812" s="11">
        <x:v>222</x:v>
      </x:c>
      <x:c r="B812" s="12">
        <x:v>25.261584454409569</x:v>
      </x:c>
      <x:c r="C812" s="12">
        <x:v>8.2212257100149486</x:v>
      </x:c>
      <x:c r="D812" s="12">
        <x:v>0</x:v>
      </x:c>
      <x:c r="E812" s="12">
        <x:v>3.9900995932672587</x:v>
      </x:c>
      <x:c r="F812" s="12">
        <x:v>0</x:v>
      </x:c>
      <x:c r="G812" s="12">
        <x:v>37.472909757691774</x:v>
      </x:c>
      <x:c r="H812" s="12">
        <x:v>16.338753255791595</x:v>
      </x:c>
      <x:c r="I812" s="13">
        <x:v>0</x:v>
      </x:c>
    </x:row>
    <x:row r="813" spans="1:9" ht="11.25" customHeight="1" x14ac:dyDescent="0.25">
      <x:c r="A813" s="8">
        <x:v>223</x:v>
      </x:c>
      <x:c r="B813" s="9">
        <x:v>25.261584454409565</x:v>
      </x:c>
      <x:c r="C813" s="9">
        <x:v>8.2212257100149468</x:v>
      </x:c>
      <x:c r="D813" s="9">
        <x:v>0</x:v>
      </x:c>
      <x:c r="E813" s="9">
        <x:v>4.022479246803452</x:v>
      </x:c>
      <x:c r="F813" s="9">
        <x:v>0</x:v>
      </x:c>
      <x:c r="G813" s="9">
        <x:v>37.505289411227963</x:v>
      </x:c>
      <x:c r="H813" s="9">
        <x:v>16.382077232223018</x:v>
      </x:c>
      <x:c r="I813" s="10">
        <x:v>0</x:v>
      </x:c>
    </x:row>
    <x:row r="814" spans="1:9" ht="11.25" customHeight="1" x14ac:dyDescent="0.25">
      <x:c r="A814" s="11">
        <x:v>224</x:v>
      </x:c>
      <x:c r="B814" s="12">
        <x:v>25.261584454409569</x:v>
      </x:c>
      <x:c r="C814" s="12">
        <x:v>8.2212257100149468</x:v>
      </x:c>
      <x:c r="D814" s="12">
        <x:v>0</x:v>
      </x:c>
      <x:c r="E814" s="12">
        <x:v>4.054569796290215</x:v>
      </x:c>
      <x:c r="F814" s="12">
        <x:v>0</x:v>
      </x:c>
      <x:c r="G814" s="12">
        <x:v>37.53737996071473</x:v>
      </x:c>
      <x:c r="H814" s="12">
        <x:v>16.425014387436306</x:v>
      </x:c>
      <x:c r="I814" s="13">
        <x:v>0</x:v>
      </x:c>
    </x:row>
    <x:row r="815" spans="1:9" ht="11.25" customHeight="1" x14ac:dyDescent="0.25">
      <x:c r="A815" s="8">
        <x:v>225</x:v>
      </x:c>
      <x:c r="B815" s="9">
        <x:v>25.261584454409565</x:v>
      </x:c>
      <x:c r="C815" s="9">
        <x:v>8.2212257100149486</x:v>
      </x:c>
      <x:c r="D815" s="9">
        <x:v>0</x:v>
      </x:c>
      <x:c r="E815" s="9">
        <x:v>4.086375096448208</x:v>
      </x:c>
      <x:c r="F815" s="9">
        <x:v>0</x:v>
      </x:c>
      <x:c r="G815" s="9">
        <x:v>37.569185260872715</x:v>
      </x:c>
      <x:c r="H815" s="9">
        <x:v>16.467569879047701</x:v>
      </x:c>
      <x:c r="I815" s="10">
        <x:v>0</x:v>
      </x:c>
    </x:row>
    <x:row r="816" spans="1:9" ht="11.25" customHeight="1" x14ac:dyDescent="0.25">
      <x:c r="A816" s="11">
        <x:v>226</x:v>
      </x:c>
      <x:c r="B816" s="12">
        <x:v>25.261584454409569</x:v>
      </x:c>
      <x:c r="C816" s="12">
        <x:v>8.2212257100149468</x:v>
      </x:c>
      <x:c r="D816" s="12">
        <x:v>0</x:v>
      </x:c>
      <x:c r="E816" s="12">
        <x:v>4.1178989337729437</x:v>
      </x:c>
      <x:c r="F816" s="12">
        <x:v>0</x:v>
      </x:c>
      <x:c r="G816" s="12">
        <x:v>37.600709098197463</x:v>
      </x:c>
      <x:c r="H816" s="12">
        <x:v>16.509748773388196</x:v>
      </x:c>
      <x:c r="I816" s="13">
        <x:v>0</x:v>
      </x:c>
    </x:row>
    <x:row r="817" spans="1:9" ht="11.25" customHeight="1" x14ac:dyDescent="0.25">
      <x:c r="A817" s="8">
        <x:v>227</x:v>
      </x:c>
      <x:c r="B817" s="9">
        <x:v>25.261584454409565</x:v>
      </x:c>
      <x:c r="C817" s="9">
        <x:v>8.2212257100149486</x:v>
      </x:c>
      <x:c r="D817" s="9">
        <x:v>0</x:v>
      </x:c>
      <x:c r="E817" s="9">
        <x:v>4.149145028037549</x:v>
      </x:c>
      <x:c r="F817" s="9">
        <x:v>0</x:v>
      </x:c>
      <x:c r="G817" s="9">
        <x:v>37.631955192462065</x:v>
      </x:c>
      <x:c r="H817" s="9">
        <x:v>16.551556047514239</x:v>
      </x:c>
      <x:c r="I817" s="10">
        <x:v>0</x:v>
      </x:c>
    </x:row>
    <x:row r="818" spans="1:9" ht="11.25" customHeight="1" x14ac:dyDescent="0.25">
      <x:c r="A818" s="11">
        <x:v>228</x:v>
      </x:c>
      <x:c r="B818" s="12">
        <x:v>25.261584454409565</x:v>
      </x:c>
      <x:c r="C818" s="12">
        <x:v>8.2212257100149468</x:v>
      </x:c>
      <x:c r="D818" s="12">
        <x:v>0</x:v>
      </x:c>
      <x:c r="E818" s="12">
        <x:v>4.1801170337559732</x:v>
      </x:c>
      <x:c r="F818" s="12">
        <x:v>0</x:v>
      </x:c>
      <x:c r="G818" s="12">
        <x:v>37.662927198180483</x:v>
      </x:c>
      <x:c r="H818" s="12">
        <x:v>16.592996591165495</x:v>
      </x:c>
      <x:c r="I818" s="13">
        <x:v>0</x:v>
      </x:c>
    </x:row>
    <x:row r="819" spans="1:9" ht="11.25" customHeight="1" x14ac:dyDescent="0.25">
      <x:c r="A819" s="8">
        <x:v>229</x:v>
      </x:c>
      <x:c r="B819" s="9">
        <x:v>25.261584454409569</x:v>
      </x:c>
      <x:c r="C819" s="9">
        <x:v>8.2212257100149468</x:v>
      </x:c>
      <x:c r="D819" s="9">
        <x:v>0</x:v>
      </x:c>
      <x:c r="E819" s="9">
        <x:v>4.2108185416078614</x:v>
      </x:c>
      <x:c r="F819" s="9">
        <x:v>0</x:v>
      </x:c>
      <x:c r="G819" s="9">
        <x:v>37.693628706032378</x:v>
      </x:c>
      <x:c r="H819" s="9">
        <x:v>16.634075208671316</x:v>
      </x:c>
      <x:c r="I819" s="10">
        <x:v>0</x:v>
      </x:c>
    </x:row>
    <x:row r="820" spans="1:9" ht="11.25" customHeight="1" x14ac:dyDescent="0.25">
      <x:c r="A820" s="11">
        <x:v>230</x:v>
      </x:c>
      <x:c r="B820" s="12">
        <x:v>25.261584454409569</x:v>
      </x:c>
      <x:c r="C820" s="12">
        <x:v>8.2212257100149468</x:v>
      </x:c>
      <x:c r="D820" s="12">
        <x:v>0</x:v>
      </x:c>
      <x:c r="E820" s="12">
        <x:v>4.2412530798262553</x:v>
      </x:c>
      <x:c r="F820" s="12">
        <x:v>0</x:v>
      </x:c>
      <x:c r="G820" s="12">
        <x:v>37.724063244250772</x:v>
      </x:c>
      <x:c r="H820" s="12">
        <x:v>16.67479662080753</x:v>
      </x:c>
      <x:c r="I820" s="13">
        <x:v>0</x:v>
      </x:c>
    </x:row>
    <x:row r="821" spans="1:9" ht="11.25" customHeight="1" x14ac:dyDescent="0.25">
      <x:c r="A821" s="8">
        <x:v>231</x:v>
      </x:c>
      <x:c r="B821" s="9">
        <x:v>25.261584454409565</x:v>
      </x:c>
      <x:c r="C821" s="9">
        <x:v>8.2212257100149486</x:v>
      </x:c>
      <x:c r="D821" s="9">
        <x:v>0</x:v>
      </x:c>
      <x:c r="E821" s="9">
        <x:v>4.2714241155492525</x:v>
      </x:c>
      <x:c r="F821" s="9">
        <x:v>0</x:v>
      </x:c>
      <x:c r="G821" s="9">
        <x:v>37.754234279973765</x:v>
      </x:c>
      <x:c r="H821" s="9">
        <x:v>16.715165466604901</x:v>
      </x:c>
      <x:c r="I821" s="10">
        <x:v>0</x:v>
      </x:c>
    </x:row>
    <x:row r="822" spans="1:9" ht="11.25" customHeight="1" x14ac:dyDescent="0.25">
      <x:c r="A822" s="11">
        <x:v>232</x:v>
      </x:c>
      <x:c r="B822" s="12">
        <x:v>25.261584454409565</x:v>
      </x:c>
      <x:c r="C822" s="12">
        <x:v>8.2212257100149468</x:v>
      </x:c>
      <x:c r="D822" s="12">
        <x:v>0</x:v>
      </x:c>
      <x:c r="E822" s="12">
        <x:v>4.3013350561367059</x:v>
      </x:c>
      <x:c r="F822" s="12">
        <x:v>0</x:v>
      </x:c>
      <x:c r="G822" s="12">
        <x:v>37.784145220561214</x:v>
      </x:c>
      <x:c r="H822" s="12">
        <x:v>16.755186305110914</x:v>
      </x:c>
      <x:c r="I822" s="13">
        <x:v>0</x:v>
      </x:c>
    </x:row>
    <x:row r="823" spans="1:9" ht="11.25" customHeight="1" x14ac:dyDescent="0.25">
      <x:c r="A823" s="8">
        <x:v>233</x:v>
      </x:c>
      <x:c r="B823" s="9">
        <x:v>25.261584454409565</x:v>
      </x:c>
      <x:c r="C823" s="9">
        <x:v>8.2212257100149468</x:v>
      </x:c>
      <x:c r="D823" s="9">
        <x:v>0</x:v>
      </x:c>
      <x:c r="E823" s="9">
        <x:v>4.3309892504530225</x:v>
      </x:c>
      <x:c r="F823" s="9">
        <x:v>0</x:v>
      </x:c>
      <x:c r="G823" s="9">
        <x:v>37.813799414877536</x:v>
      </x:c>
      <x:c r="H823" s="9">
        <x:v>16.794863617106142</x:v>
      </x:c>
      <x:c r="I823" s="10">
        <x:v>0</x:v>
      </x:c>
    </x:row>
    <x:row r="824" spans="1:9" ht="11.25" customHeight="1" x14ac:dyDescent="0.25">
      <x:c r="A824" s="11">
        <x:v>234</x:v>
      </x:c>
      <x:c r="B824" s="12">
        <x:v>25.261584454409569</x:v>
      </x:c>
      <x:c r="C824" s="12">
        <x:v>8.2212257100149486</x:v>
      </x:c>
      <x:c r="D824" s="12">
        <x:v>0</x:v>
      </x:c>
      <x:c r="E824" s="12">
        <x:v>4.3603899901170635</x:v>
      </x:c>
      <x:c r="F824" s="12">
        <x:v>0</x:v>
      </x:c>
      <x:c r="G824" s="12">
        <x:v>37.843200154541577</x:v>
      </x:c>
      <x:c r="H824" s="12">
        <x:v>16.83420180677663</x:v>
      </x:c>
      <x:c r="I824" s="13">
        <x:v>0</x:v>
      </x:c>
    </x:row>
    <x:row r="825" spans="1:9" ht="11.25" customHeight="1" x14ac:dyDescent="0.25">
      <x:c r="A825" s="8">
        <x:v>235</x:v>
      </x:c>
      <x:c r="B825" s="9">
        <x:v>25.261584454409565</x:v>
      </x:c>
      <x:c r="C825" s="9">
        <x:v>8.2212257100149468</x:v>
      </x:c>
      <x:c r="D825" s="9">
        <x:v>0</x:v>
      </x:c>
      <x:c r="E825" s="9">
        <x:v>4.3895405107201322</x:v>
      </x:c>
      <x:c r="F825" s="9">
        <x:v>0</x:v>
      </x:c>
      <x:c r="G825" s="9">
        <x:v>37.872350675144638</x:v>
      </x:c>
      <x:c r="H825" s="9">
        <x:v>16.873205203343534</x:v>
      </x:c>
      <x:c r="I825" s="10">
        <x:v>0</x:v>
      </x:c>
    </x:row>
    <x:row r="826" spans="1:9" ht="11.25" customHeight="1" x14ac:dyDescent="0.25">
      <x:c r="A826" s="11">
        <x:v>236</x:v>
      </x:c>
      <x:c r="B826" s="12">
        <x:v>25.261584454409569</x:v>
      </x:c>
      <x:c r="C826" s="12">
        <x:v>8.2212257100149486</x:v>
      </x:c>
      <x:c r="D826" s="12">
        <x:v>0</x:v>
      </x:c>
      <x:c r="E826" s="12">
        <x:v>4.4184439930130068</x:v>
      </x:c>
      <x:c r="F826" s="12">
        <x:v>0</x:v>
      </x:c>
      <x:c r="G826" s="12">
        <x:v>37.901254157437528</x:v>
      </x:c>
      <x:c r="H826" s="12">
        <x:v>16.911878062651404</x:v>
      </x:c>
      <x:c r="I826" s="13">
        <x:v>0</x:v>
      </x:c>
    </x:row>
    <x:row r="827" spans="1:9" ht="11.25" customHeight="1" x14ac:dyDescent="0.25">
      <x:c r="A827" s="8">
        <x:v>237</x:v>
      </x:c>
      <x:c r="B827" s="9">
        <x:v>25.261584454409565</x:v>
      </x:c>
      <x:c r="C827" s="9">
        <x:v>8.2212257100149486</x:v>
      </x:c>
      <x:c r="D827" s="9">
        <x:v>0</x:v>
      </x:c>
      <x:c r="E827" s="9">
        <x:v>4.4471035640629024</x:v>
      </x:c>
      <x:c r="F827" s="9">
        <x:v>0</x:v>
      </x:c>
      <x:c r="G827" s="9">
        <x:v>37.929913728487413</x:v>
      </x:c>
      <x:c r="H827" s="9">
        <x:v>16.950224568716163</x:v>
      </x:c>
      <x:c r="I827" s="10">
        <x:v>0</x:v>
      </x:c>
    </x:row>
    <x:row r="828" spans="1:9" ht="11.25" customHeight="1" x14ac:dyDescent="0.25">
      <x:c r="A828" s="11">
        <x:v>238</x:v>
      </x:c>
      <x:c r="B828" s="12">
        <x:v>25.261584454409569</x:v>
      </x:c>
      <x:c r="C828" s="12">
        <x:v>8.2212257100149468</x:v>
      </x:c>
      <x:c r="D828" s="12">
        <x:v>0</x:v>
      </x:c>
      <x:c r="E828" s="12">
        <x:v>4.4755222983812866</x:v>
      </x:c>
      <x:c r="F828" s="12">
        <x:v>0</x:v>
      </x:c>
      <x:c r="G828" s="12">
        <x:v>37.958332462805799</x:v>
      </x:c>
      <x:c r="H828" s="12">
        <x:v>16.988248835234163</x:v>
      </x:c>
      <x:c r="I828" s="13">
        <x:v>0</x:v>
      </x:c>
    </x:row>
    <x:row r="829" spans="1:9" ht="11.25" customHeight="1" x14ac:dyDescent="0.25">
      <x:c r="A829" s="8">
        <x:v>239</x:v>
      </x:c>
      <x:c r="B829" s="9">
        <x:v>25.261584454409569</x:v>
      </x:c>
      <x:c r="C829" s="9">
        <x:v>8.2212257100149468</x:v>
      </x:c>
      <x:c r="D829" s="9">
        <x:v>0</x:v>
      </x:c>
      <x:c r="E829" s="9">
        <x:v>4.5037032190233672</x:v>
      </x:c>
      <x:c r="F829" s="9">
        <x:v>0</x:v>
      </x:c>
      <x:c r="G829" s="9">
        <x:v>37.986513383447885</x:v>
      </x:c>
      <x:c r="H829" s="9">
        <x:v>17.025954907053265</x:v>
      </x:c>
      <x:c r="I829" s="10">
        <x:v>0</x:v>
      </x:c>
    </x:row>
    <x:row r="830" spans="1:9" ht="11.25" customHeight="1" x14ac:dyDescent="0.25">
      <x:c r="A830" s="11">
        <x:v>240</x:v>
      </x:c>
      <x:c r="B830" s="12">
        <x:v>25.261584454409569</x:v>
      </x:c>
      <x:c r="C830" s="12">
        <x:v>8.2212257100149468</x:v>
      </x:c>
      <x:c r="D830" s="12">
        <x:v>0</x:v>
      </x:c>
      <x:c r="E830" s="12">
        <x:v>4.5316492986600965</x:v>
      </x:c>
      <x:c r="F830" s="12">
        <x:v>0</x:v>
      </x:c>
      <x:c r="G830" s="12">
        <x:v>38.014459463084613</x:v>
      </x:c>
      <x:c r="H830" s="12">
        <x:v>17.06334676160721</x:v>
      </x:c>
      <x:c r="I830" s="13">
        <x:v>0</x:v>
      </x:c>
    </x:row>
    <x:row r="831" spans="1:9" ht="11.25" customHeight="1" x14ac:dyDescent="0.25">
      <x:c r="A831" s="8">
        <x:v>241</x:v>
      </x:c>
      <x:c r="B831" s="9">
        <x:v>25.261584454409569</x:v>
      </x:c>
      <x:c r="C831" s="9">
        <x:v>8.2212257100149486</x:v>
      </x:c>
      <x:c r="D831" s="9">
        <x:v>0</x:v>
      </x:c>
      <x:c r="E831" s="9">
        <x:v>4.5593634606234934</x:v>
      </x:c>
      <x:c r="F831" s="9">
        <x:v>0</x:v>
      </x:c>
      <x:c r="G831" s="9">
        <x:v>38.042173625048008</x:v>
      </x:c>
      <x:c r="H831" s="9">
        <x:v>17.100428310314232</x:v>
      </x:c>
      <x:c r="I831" s="10">
        <x:v>0</x:v>
      </x:c>
    </x:row>
    <x:row r="832" spans="1:9" ht="11.25" customHeight="1" x14ac:dyDescent="0.25">
      <x:c r="A832" s="11">
        <x:v>242</x:v>
      </x:c>
      <x:c r="B832" s="12">
        <x:v>25.261584454409565</x:v>
      </x:c>
      <x:c r="C832" s="12">
        <x:v>8.2212257100149486</x:v>
      </x:c>
      <x:c r="D832" s="12">
        <x:v>0</x:v>
      </x:c>
      <x:c r="E832" s="12">
        <x:v>4.5868485799260341</x:v>
      </x:c>
      <x:c r="F832" s="12">
        <x:v>0</x:v>
      </x:c>
      <x:c r="G832" s="12">
        <x:v>38.069658744350541</x:v>
      </x:c>
      <x:c r="H832" s="12">
        <x:v>17.137203399941033</x:v>
      </x:c>
      <x:c r="I832" s="13">
        <x:v>0</x:v>
      </x:c>
    </x:row>
    <x:row r="833" spans="1:9" ht="11.25" customHeight="1" x14ac:dyDescent="0.25">
      <x:c r="A833" s="8">
        <x:v>243</x:v>
      </x:c>
      <x:c r="B833" s="9">
        <x:v>25.261584454409569</x:v>
      </x:c>
      <x:c r="C833" s="9">
        <x:v>8.2212257100149486</x:v>
      </x:c>
      <x:c r="D833" s="9">
        <x:v>0</x:v>
      </x:c>
      <x:c r="E833" s="9">
        <x:v>4.6141074842548928</x:v>
      </x:c>
      <x:c r="F833" s="9">
        <x:v>0</x:v>
      </x:c>
      <x:c r="G833" s="9">
        <x:v>38.096917648679408</x:v>
      </x:c>
      <x:c r="H833" s="9">
        <x:v>17.173675813933045</x:v>
      </x:c>
      <x:c r="I833" s="10">
        <x:v>0</x:v>
      </x:c>
    </x:row>
    <x:row r="834" spans="1:9" ht="11.25" customHeight="1" x14ac:dyDescent="0.25">
      <x:c r="A834" s="11">
        <x:v>244</x:v>
      </x:c>
      <x:c r="B834" s="12">
        <x:v>25.261584454409569</x:v>
      </x:c>
      <x:c r="C834" s="12">
        <x:v>8.2212257100149468</x:v>
      </x:c>
      <x:c r="D834" s="12">
        <x:v>0</x:v>
      </x:c>
      <x:c r="E834" s="12">
        <x:v>4.64114295494171</x:v>
      </x:c>
      <x:c r="F834" s="12">
        <x:v>0</x:v>
      </x:c>
      <x:c r="G834" s="12">
        <x:v>38.123953119366227</x:v>
      </x:c>
      <x:c r="H834" s="12">
        <x:v>17.20984927371201</x:v>
      </x:c>
      <x:c r="I834" s="13">
        <x:v>0</x:v>
      </x:c>
    </x:row>
    <x:row r="835" spans="1:9" ht="11.25" customHeight="1" x14ac:dyDescent="0.25">
      <x:c r="A835" s="8">
        <x:v>245</x:v>
      </x:c>
      <x:c r="B835" s="9">
        <x:v>25.261584454409565</x:v>
      </x:c>
      <x:c r="C835" s="9">
        <x:v>8.2212257100149468</x:v>
      </x:c>
      <x:c r="D835" s="9">
        <x:v>0</x:v>
      </x:c>
      <x:c r="E835" s="9">
        <x:v>4.6679577279086359</x:v>
      </x:c>
      <x:c r="F835" s="9">
        <x:v>0</x:v>
      </x:c>
      <x:c r="G835" s="9">
        <x:v>38.15076789233315</x:v>
      </x:c>
      <x:c r="H835" s="9">
        <x:v>17.245727439941753</x:v>
      </x:c>
      <x:c r="I835" s="10">
        <x:v>0</x:v>
      </x:c>
    </x:row>
    <x:row r="836" spans="1:9" ht="11.25" customHeight="1" x14ac:dyDescent="0.25">
      <x:c r="A836" s="11">
        <x:v>246</x:v>
      </x:c>
      <x:c r="B836" s="12">
        <x:v>25.261584454409565</x:v>
      </x:c>
      <x:c r="C836" s="12">
        <x:v>8.2212257100149486</x:v>
      </x:c>
      <x:c r="D836" s="12">
        <x:v>0</x:v>
      </x:c>
      <x:c r="E836" s="12">
        <x:v>4.6945544945912765</x:v>
      </x:c>
      <x:c r="F836" s="12">
        <x:v>0</x:v>
      </x:c>
      <x:c r="G836" s="12">
        <x:v>38.177364659015787</x:v>
      </x:c>
      <x:c r="H836" s="12">
        <x:v>17.281313913763128</x:v>
      </x:c>
      <x:c r="I836" s="13">
        <x:v>0</x:v>
      </x:c>
    </x:row>
    <x:row r="837" spans="1:9" ht="11.25" customHeight="1" x14ac:dyDescent="0.25">
      <x:c r="A837" s="8">
        <x:v>247</x:v>
      </x:c>
      <x:c r="B837" s="9">
        <x:v>25.261584454409565</x:v>
      </x:c>
      <x:c r="C837" s="9">
        <x:v>8.2212257100149468</x:v>
      </x:c>
      <x:c r="D837" s="9">
        <x:v>0</x:v>
      </x:c>
      <x:c r="E837" s="9">
        <x:v>4.7209359028392406</x:v>
      </x:c>
      <x:c r="F837" s="9">
        <x:v>0</x:v>
      </x:c>
      <x:c r="G837" s="9">
        <x:v>38.203746067263751</x:v>
      </x:c>
      <x:c r="H837" s="9">
        <x:v>17.316612237998903</x:v>
      </x:c>
      <x:c r="I837" s="10">
        <x:v>0</x:v>
      </x:c>
    </x:row>
    <x:row r="838" spans="1:9" ht="11.25" customHeight="1" x14ac:dyDescent="0.25">
      <x:c r="A838" s="11">
        <x:v>248</x:v>
      </x:c>
      <x:c r="B838" s="12">
        <x:v>25.261584454409565</x:v>
      </x:c>
      <x:c r="C838" s="12">
        <x:v>8.2212257100149468</x:v>
      </x:c>
      <x:c r="D838" s="12">
        <x:v>0</x:v>
      </x:c>
      <x:c r="E838" s="12">
        <x:v>4.7471045577948834</x:v>
      </x:c>
      <x:c r="F838" s="12">
        <x:v>0</x:v>
      </x:c>
      <x:c r="G838" s="12">
        <x:v>38.229914722219391</x:v>
      </x:c>
      <x:c r="H838" s="12">
        <x:v>17.351625898329555</x:v>
      </x:c>
      <x:c r="I838" s="13">
        <x:v>0</x:v>
      </x:c>
    </x:row>
    <x:row r="839" spans="1:9" ht="11.25" customHeight="1" x14ac:dyDescent="0.25">
      <x:c r="A839" s="8">
        <x:v>249</x:v>
      </x:c>
      <x:c r="B839" s="9">
        <x:v>25.261584454409565</x:v>
      </x:c>
      <x:c r="C839" s="9">
        <x:v>8.2212257100149468</x:v>
      </x:c>
      <x:c r="D839" s="9">
        <x:v>0</x:v>
      </x:c>
      <x:c r="E839" s="9">
        <x:v>4.7730630227508808</x:v>
      </x:c>
      <x:c r="F839" s="9">
        <x:v>0</x:v>
      </x:c>
      <x:c r="G839" s="9">
        <x:v>38.255873187175396</x:v>
      </x:c>
      <x:c r="H839" s="9">
        <x:v>17.386358324440678</x:v>
      </x:c>
      <x:c r="I839" s="10">
        <x:v>0</x:v>
      </x:c>
    </x:row>
    <x:row r="840" spans="1:9" ht="11.25" customHeight="1" x14ac:dyDescent="0.25">
      <x:c r="A840" s="15">
        <x:v>250</x:v>
      </x:c>
      <x:c r="B840" s="16">
        <x:v>25.261584454409565</x:v>
      </x:c>
      <x:c r="C840" s="16">
        <x:v>8.2212257100149486</x:v>
      </x:c>
      <x:c r="D840" s="16">
        <x:v>0</x:v>
      </x:c>
      <x:c r="E840" s="16">
        <x:v>4.7988138199872319</x:v>
      </x:c>
      <x:c r="F840" s="16">
        <x:v>0</x:v>
      </x:c>
      <x:c r="G840" s="16">
        <x:v>38.281623984411745</x:v>
      </x:c>
      <x:c r="H840" s="16">
        <x:v>17.420812891142916</x:v>
      </x:c>
      <x:c r="I840" s="17">
        <x:v>0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2024 (version abrégée) - © OECD 2024</x:v>
      </x:c>
    </x:row>
    <x:row r="6">
      <x:c/>
      <x:c r="B6" s="29" t="str">
        <x:v>Illustration graphique des taux effectifs d’imposition en 2023 - Tchéquie 2023 : décomposition du coin fiscal moyen</x:v>
      </x:c>
    </x:row>
    <x:row r="7">
      <x:c/>
      <x:c r="B7" s="29" t="str">
        <x:v>Version 1 - Last updated: 25-Apr-2024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https://stat.link/t4b8nq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F16897-229B-4B04-9DB6-4BAC27ADC427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54c4cd27-f286-408f-9ce0-33c1e0f3ab39"/>
    <ds:schemaRef ds:uri="c9f238dd-bb73-4aef-a7a5-d644ad823e52"/>
    <ds:schemaRef ds:uri="ca82dde9-3436-4d3d-bddd-d31447390034"/>
    <ds:schemaRef ds:uri="http://schemas.microsoft.com/sharepoint/v4"/>
    <ds:schemaRef ds:uri="9e406c50-2549-4f1e-a767-e9b68096b47b"/>
  </ds:schemaRefs>
</ds:datastoreItem>
</file>

<file path=customXml/itemProps2.xml><?xml version="1.0" encoding="utf-8"?>
<ds:datastoreItem xmlns:ds="http://schemas.openxmlformats.org/officeDocument/2006/customXml" ds:itemID="{F82B7A53-3483-4D7B-BEEC-E49C7E10F2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DD8B1A-74BE-4A2E-BF08-86510FC5B60B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369D49FD-A6FF-4917-8147-1906399DF0D3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7C1F1B86-C1AD-4D08-9C96-146C79521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</vt:lpstr>
      <vt:lpstr>AVG!Print_Area</vt:lpstr>
      <vt:lpstr>AVG!Subtitle</vt:lpstr>
      <vt:lpstr>AVG!title</vt:lpstr>
      <vt:lpstr>AVG!Title_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GARNIER Karena, CTP/COM</cp:lastModifiedBy>
  <cp:lastPrinted>2024-03-11T14:28:35Z</cp:lastPrinted>
  <dcterms:created xsi:type="dcterms:W3CDTF">2024-03-08T13:01:35Z</dcterms:created>
  <dcterms:modified xsi:type="dcterms:W3CDTF">2024-04-17T10:17:31Z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