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uczka_k\Downloads\Excel BiH CH3\"/>
    </mc:Choice>
  </mc:AlternateContent>
  <x:bookViews>
    <x:workbookView xWindow="0" yWindow="0" windowWidth="19200" windowHeight="7090" firstSheet="0" activeTab="0"/>
  </x:bookViews>
  <x:sheets>
    <x:sheet name="g3-3" sheetId="1" r:id="rId1"/>
    <x:sheet name="About this file" sheetId="31" r:id="rId31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  <x:externalReference r:id="rId20"/>
    <x:externalReference r:id="rId21"/>
  </x:externalReferences>
  <x:definedNames>
    <x:definedName name="_xlnm.Print_Area" localSheetId="0">'g3-3'!$A$9:$D$26</x:definedName>
    <x:definedName name="_" localSheetId="0">[1]EAT12_1!#REF!,[1]EAT12_1!#REF!,[1]EAT12_1!#REF!,[1]EAT12_1!#REF!,[1]EAT12_1!#REF!,[1]EAT12_1!#REF!,[1]EAT12_1!#REF!,[1]EAT12_1!#REF!,[1]EAT12_1!#REF!,[1]EAT12_1!#REF!</x:definedName>
    <x:definedName name="__123Graph_A" localSheetId="0" hidden="1">#REF!</x:definedName>
    <x:definedName name="__123Graph_ABERLGRAP" localSheetId="0" hidden="1">'[5]Time series'!#REF!</x:definedName>
    <x:definedName name="__123Graph_ACATCH1" localSheetId="0" hidden="1">'[5]Time series'!#REF!</x:definedName>
    <x:definedName name="__123Graph_ACONVERG1" localSheetId="0" hidden="1">'[5]Time series'!#REF!</x:definedName>
    <x:definedName name="__123Graph_AGRAPH2" localSheetId="0" hidden="1">'[5]Time series'!#REF!</x:definedName>
    <x:definedName name="__123Graph_AGRAPH41" localSheetId="0" hidden="1">'[5]Time series'!#REF!</x:definedName>
    <x:definedName name="__123Graph_AGRAPH42" localSheetId="0" hidden="1">'[5]Time series'!#REF!</x:definedName>
    <x:definedName name="__123Graph_AGRAPH44" localSheetId="0" hidden="1">'[5]Time series'!#REF!</x:definedName>
    <x:definedName name="__123Graph_APERIB" localSheetId="0" hidden="1">'[5]Time series'!#REF!</x:definedName>
    <x:definedName name="__123Graph_APRODABSC" localSheetId="0" hidden="1">'[5]Time series'!#REF!</x:definedName>
    <x:definedName name="__123Graph_APRODABSD" localSheetId="0" hidden="1">'[5]Time series'!#REF!</x:definedName>
    <x:definedName name="__123Graph_APRODTRE2" localSheetId="0" hidden="1">'[5]Time series'!#REF!</x:definedName>
    <x:definedName name="__123Graph_APRODTRE3" localSheetId="0" hidden="1">'[5]Time series'!#REF!</x:definedName>
    <x:definedName name="__123Graph_APRODTRE4" localSheetId="0" hidden="1">'[5]Time series'!#REF!</x:definedName>
    <x:definedName name="__123Graph_APRODTREND" localSheetId="0" hidden="1">'[5]Time series'!#REF!</x:definedName>
    <x:definedName name="__123Graph_AUTRECHT" localSheetId="0" hidden="1">'[5]Time series'!#REF!</x:definedName>
    <x:definedName name="__123Graph_B" localSheetId="0" hidden="1">#REF!</x:definedName>
    <x:definedName name="__123Graph_BBERLGRAP" localSheetId="0" hidden="1">'[5]Time series'!#REF!</x:definedName>
    <x:definedName name="__123Graph_BCATCH1" localSheetId="0" hidden="1">'[5]Time series'!#REF!</x:definedName>
    <x:definedName name="__123Graph_BCONVERG1" localSheetId="0" hidden="1">'[5]Time series'!#REF!</x:definedName>
    <x:definedName name="__123Graph_BGRAPH2" localSheetId="0" hidden="1">'[5]Time series'!#REF!</x:definedName>
    <x:definedName name="__123Graph_BGRAPH41" localSheetId="0" hidden="1">'[5]Time series'!#REF!</x:definedName>
    <x:definedName name="__123Graph_BPERIB" localSheetId="0" hidden="1">'[5]Time series'!#REF!</x:definedName>
    <x:definedName name="__123Graph_BPRODABSC" localSheetId="0" hidden="1">'[5]Time series'!#REF!</x:definedName>
    <x:definedName name="__123Graph_BPRODABSD" localSheetId="0" hidden="1">'[5]Time series'!#REF!</x:definedName>
    <x:definedName name="__123Graph_C" localSheetId="0" hidden="1">#REF!</x:definedName>
    <x:definedName name="__123Graph_CBERLGRAP" localSheetId="0" hidden="1">'[5]Time series'!#REF!</x:definedName>
    <x:definedName name="__123Graph_CCATCH1" localSheetId="0" hidden="1">'[5]Time series'!#REF!</x:definedName>
    <x:definedName name="__123Graph_CGRAPH41" localSheetId="0" hidden="1">'[5]Time series'!#REF!</x:definedName>
    <x:definedName name="__123Graph_CGRAPH44" localSheetId="0" hidden="1">'[5]Time series'!#REF!</x:definedName>
    <x:definedName name="__123Graph_CPERIA" localSheetId="0" hidden="1">'[5]Time series'!#REF!</x:definedName>
    <x:definedName name="__123Graph_CPERIB" localSheetId="0" hidden="1">'[5]Time series'!#REF!</x:definedName>
    <x:definedName name="__123Graph_CPRODABSC" localSheetId="0" hidden="1">'[5]Time series'!#REF!</x:definedName>
    <x:definedName name="__123Graph_CPRODTRE2" localSheetId="0" hidden="1">'[5]Time series'!#REF!</x:definedName>
    <x:definedName name="__123Graph_CPRODTREND" localSheetId="0" hidden="1">'[5]Time series'!#REF!</x:definedName>
    <x:definedName name="__123Graph_CUTRECHT" localSheetId="0" hidden="1">'[5]Time series'!#REF!</x:definedName>
    <x:definedName name="__123Graph_D" localSheetId="0" hidden="1">#REF!</x:definedName>
    <x:definedName name="__123Graph_DBERLGRAP" localSheetId="0" hidden="1">'[5]Time series'!#REF!</x:definedName>
    <x:definedName name="__123Graph_DCATCH1" localSheetId="0" hidden="1">'[5]Time series'!#REF!</x:definedName>
    <x:definedName name="__123Graph_DCONVERG1" localSheetId="0" hidden="1">'[5]Time series'!#REF!</x:definedName>
    <x:definedName name="__123Graph_DGRAPH41" localSheetId="0" hidden="1">'[5]Time series'!#REF!</x:definedName>
    <x:definedName name="__123Graph_DPERIA" localSheetId="0" hidden="1">'[5]Time series'!#REF!</x:definedName>
    <x:definedName name="__123Graph_DPERIB" localSheetId="0" hidden="1">'[5]Time series'!#REF!</x:definedName>
    <x:definedName name="__123Graph_DPRODABSC" localSheetId="0" hidden="1">'[5]Time series'!#REF!</x:definedName>
    <x:definedName name="__123Graph_DUTRECHT" localSheetId="0" hidden="1">'[5]Time series'!#REF!</x:definedName>
    <x:definedName name="__123Graph_E" localSheetId="0" hidden="1">#REF!</x:definedName>
    <x:definedName name="__123Graph_EBERLGRAP" localSheetId="0" hidden="1">'[5]Time series'!#REF!</x:definedName>
    <x:definedName name="__123Graph_ECONVERG1" localSheetId="0" hidden="1">'[5]Time series'!#REF!</x:definedName>
    <x:definedName name="__123Graph_EGRAPH41" localSheetId="0" hidden="1">'[5]Time series'!#REF!</x:definedName>
    <x:definedName name="__123Graph_EPERIA" localSheetId="0" hidden="1">'[5]Time series'!#REF!</x:definedName>
    <x:definedName name="__123Graph_EPRODABSC" localSheetId="0" hidden="1">'[5]Time series'!#REF!</x:definedName>
    <x:definedName name="__123Graph_F" localSheetId="0" hidden="1">#REF!</x:definedName>
    <x:definedName name="__123Graph_FBERLGRAP" localSheetId="0" hidden="1">'[5]Time series'!#REF!</x:definedName>
    <x:definedName name="__123Graph_FGRAPH41" localSheetId="0" hidden="1">'[5]Time series'!#REF!</x:definedName>
    <x:definedName name="__123Graph_FPRODABSC" localSheetId="0" hidden="1">'[5]Time series'!#REF!</x:definedName>
    <x:definedName name="_1__123Graph_AChart_1" localSheetId="0" hidden="1">'[6]Table 1'!#REF!</x:definedName>
    <x:definedName name="_10__123Graph_CSWE_EMPL" localSheetId="0" hidden="1">'[7]Time series'!#REF!</x:definedName>
    <x:definedName name="_2__123Graph_AChart_1" localSheetId="0" hidden="1">'[8]Table 1'!#REF!</x:definedName>
    <x:definedName name="_2__123Graph_ADEV_EMPL" localSheetId="0" hidden="1">'[5]Time series'!#REF!</x:definedName>
    <x:definedName name="_3__123Graph_BDEV_EMPL" localSheetId="0" hidden="1">'[5]Time series'!#REF!</x:definedName>
    <x:definedName name="_4__123Graph_ADEV_EMPL" localSheetId="0" hidden="1">'[7]Time series'!#REF!</x:definedName>
    <x:definedName name="_4__123Graph_CDEV_EMPL" localSheetId="0" hidden="1">'[5]Time series'!#REF!</x:definedName>
    <x:definedName name="_5__123Graph_CSWE_EMPL" localSheetId="0" hidden="1">'[5]Time series'!#REF!</x:definedName>
    <x:definedName name="_6__123Graph_BDEV_EMPL" localSheetId="0" hidden="1">'[7]Time series'!#REF!</x:definedName>
    <x:definedName name="_6Y" localSheetId="0">[1]EAT12_1!#REF!,[1]EAT12_1!#REF!,[1]EAT12_1!#REF!,[1]EAT12_1!#REF!,[1]EAT12_1!#REF!,[1]EAT12_1!#REF!,[1]EAT12_1!#REF!,[1]EAT12_1!#REF!,[1]EAT12_1!#REF!,[1]EAT12_1!#REF!</x:definedName>
    <x:definedName name="_8__123Graph_CDEV_EMPL" localSheetId="0" hidden="1">'[7]Time series'!#REF!</x:definedName>
    <x:definedName name="_data" localSheetId="0" hidden="1">{"_R22_General",#N/A,TRUE,"R22_General";"_R22_Questions",#N/A,TRUE,"R22_Questions";"ColA_R22",#N/A,TRUE,"R2295";"_R22_Tables",#N/A,TRUE,"R2295"}</x:definedName>
    <x:definedName name="akldfjaljfld" localSheetId="0" hidden="1">'[9]Time series'!#REF!</x:definedName>
    <x:definedName name="dfsa" localSheetId="0" hidden="1">'[5]Time series'!#REF!</x:definedName>
    <x:definedName name="dpogjr" localSheetId="0" hidden="1">'[5]Time series'!#REF!</x:definedName>
    <x:definedName name="ffff" localSheetId="0" hidden="1">'[9]Time series'!#REF!</x:definedName>
    <x:definedName name="fgfgfgf" localSheetId="0" hidden="1">'[9]Time series'!#REF!</x:definedName>
    <x:definedName name="Figure30new" localSheetId="0" hidden="1">#REF!</x:definedName>
    <x:definedName name="FigureSchool" localSheetId="0" hidden="1">'[5]Time series'!#REF!</x:definedName>
    <x:definedName name="ghfgf" localSheetId="0" hidden="1">'[5]Time series'!#REF!</x:definedName>
    <x:definedName name="gjgfgk" localSheetId="0" hidden="1">'[5]Time series'!#REF!</x:definedName>
    <x:definedName name="help" localSheetId="0" hidden="1">'[5]Time series'!#REF!</x:definedName>
    <x:definedName name="hjjh" localSheetId="0" hidden="1">'[5]Time series'!#REF!</x:definedName>
    <x:definedName name="jhhhg" localSheetId="0" hidden="1">'[5]Time series'!#REF!</x:definedName>
    <x:definedName name="moi" localSheetId="0" hidden="1">[12]A11!#REF!</x:definedName>
    <x:definedName name="ok" localSheetId="0" hidden="1">'[5]Time series'!#REF!</x:definedName>
    <x:definedName name="parent" localSheetId="0" hidden="1">'[5]Time series'!#REF!</x:definedName>
    <x:definedName name="perseverance" localSheetId="0" hidden="1">'[5]Time series'!#REF!</x:definedName>
    <x:definedName name="rename" localSheetId="0" hidden="1">'[5]Time series'!#REF!</x:definedName>
    <x:definedName name="renames" localSheetId="0" hidden="1">'[5]Time series'!#REF!</x:definedName>
    <x:definedName name="sdakjkjsad" localSheetId="0" hidden="1">'[5]Time series'!#REF!</x:definedName>
    <x:definedName name="sdfd" localSheetId="0" hidden="1">{"Page1",#N/A,FALSE,"ARA M&amp;F&amp;T";"Page2",#N/A,FALSE,"ARA M&amp;F&amp;T";"Page3",#N/A,FALSE,"ARA M&amp;F&amp;T"}</x:definedName>
    <x: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R22_Data_Collection1997." localSheetId="0" hidden="1">{"_R22_General",#N/A,TRUE,"R22_General";"_R22_Questions",#N/A,TRUE,"R22_Questions";"ColA_R22",#N/A,TRUE,"R2295";"_R22_Tables",#N/A,TRUE,"R2295"}</x:definedName>
    <x:definedName name="wrn.TabARA." localSheetId="0" hidden="1">{"Page1",#N/A,FALSE,"ARA M&amp;F&amp;T";"Page2",#N/A,FALSE,"ARA M&amp;F&amp;T";"Page3",#N/A,FALSE,"ARA M&amp;F&amp;T"}</x:definedName>
    <x:definedName name="xx" localSheetId="0" hidden="1">'[5]Time series'!#REF!</x:definedName>
    <x:definedName name="_">[1]EAT12_1!#REF!,[1]EAT12_1!#REF!,[1]EAT12_1!#REF!,[1]EAT12_1!#REF!,[1]EAT12_1!#REF!,[1]EAT12_1!#REF!,[1]EAT12_1!#REF!,[1]EAT12_1!#REF!,[1]EAT12_1!#REF!,[1]EAT12_1!#REF!</x:definedName>
    <x:definedName name="_______ISC3">[2]ISC01!$B:$B+[3]Q_ISC3!$1:$23</x:definedName>
    <x:definedName name="______ISC3">[2]ISC01!$B:$B+[3]Q_ISC3!$1:$23</x:definedName>
    <x:definedName name="_____ISC3">[2]ISC01!$B:$B+[3]Q_ISC3!$1:$23</x:definedName>
    <x:definedName name="____ISC3">[2]ISC01!$B:$B+[3]Q_ISC3!$1:$23</x:definedName>
    <x:definedName name="___ISC3">[2]ISC01!$B:$B+[3]Q_ISC3!$1:$23</x:definedName>
    <x:definedName name="__123Graph_A">#REF!</x:definedName>
    <x:definedName name="__123Graph_ABERLGRAP">'[5]Time series'!#REF!</x:definedName>
    <x:definedName name="__123Graph_ACATCH1">'[5]Time series'!#REF!</x:definedName>
    <x:definedName name="__123Graph_ACONVERG1">'[5]Time series'!#REF!</x:definedName>
    <x:definedName name="__123Graph_AGRAPH2">'[5]Time series'!#REF!</x:definedName>
    <x:definedName name="__123Graph_AGRAPH41">'[5]Time series'!#REF!</x:definedName>
    <x:definedName name="__123Graph_AGRAPH42">'[5]Time series'!#REF!</x:definedName>
    <x:definedName name="__123Graph_AGRAPH44">'[5]Time series'!#REF!</x:definedName>
    <x:definedName name="__123Graph_APERIB">'[5]Time series'!#REF!</x:definedName>
    <x:definedName name="__123Graph_APRODABSC">'[5]Time series'!#REF!</x:definedName>
    <x:definedName name="__123Graph_APRODABSD">'[5]Time series'!#REF!</x:definedName>
    <x:definedName name="__123Graph_APRODTRE2">'[5]Time series'!#REF!</x:definedName>
    <x:definedName name="__123Graph_APRODTRE3">'[5]Time series'!#REF!</x:definedName>
    <x:definedName name="__123Graph_APRODTRE4">'[5]Time series'!#REF!</x:definedName>
    <x:definedName name="__123Graph_APRODTREND">'[5]Time series'!#REF!</x:definedName>
    <x:definedName name="__123Graph_AUTRECHT">'[5]Time series'!#REF!</x:definedName>
    <x:definedName name="__123Graph_B">#REF!</x:definedName>
    <x:definedName name="__123Graph_BBERLGRAP">'[5]Time series'!#REF!</x:definedName>
    <x:definedName name="__123Graph_BCATCH1">'[5]Time series'!#REF!</x:definedName>
    <x:definedName name="__123Graph_BCONVERG1">'[5]Time series'!#REF!</x:definedName>
    <x:definedName name="__123Graph_BGRAPH2">'[5]Time series'!#REF!</x:definedName>
    <x:definedName name="__123Graph_BGRAPH41">'[5]Time series'!#REF!</x:definedName>
    <x:definedName name="__123Graph_BPERIB">'[5]Time series'!#REF!</x:definedName>
    <x:definedName name="__123Graph_BPRODABSC">'[5]Time series'!#REF!</x:definedName>
    <x:definedName name="__123Graph_BPRODABSD">'[5]Time series'!#REF!</x:definedName>
    <x:definedName name="__123Graph_C">#REF!</x:definedName>
    <x:definedName name="__123Graph_CBERLGRAP">'[5]Time series'!#REF!</x:definedName>
    <x:definedName name="__123Graph_CCATCH1">'[5]Time series'!#REF!</x:definedName>
    <x:definedName name="__123Graph_CGRAPH41">'[5]Time series'!#REF!</x:definedName>
    <x:definedName name="__123Graph_CGRAPH44">'[5]Time series'!#REF!</x:definedName>
    <x:definedName name="__123Graph_CPERIA">'[5]Time series'!#REF!</x:definedName>
    <x:definedName name="__123Graph_CPERIB">'[5]Time series'!#REF!</x:definedName>
    <x:definedName name="__123Graph_CPRODABSC">'[5]Time series'!#REF!</x:definedName>
    <x:definedName name="__123Graph_CPRODTRE2">'[5]Time series'!#REF!</x:definedName>
    <x:definedName name="__123Graph_CPRODTREND">'[5]Time series'!#REF!</x:definedName>
    <x:definedName name="__123Graph_CUTRECHT">'[5]Time series'!#REF!</x:definedName>
    <x:definedName name="__123Graph_D">#REF!</x:definedName>
    <x:definedName name="__123Graph_DBERLGRAP">'[5]Time series'!#REF!</x:definedName>
    <x:definedName name="__123Graph_DCATCH1">'[5]Time series'!#REF!</x:definedName>
    <x:definedName name="__123Graph_DCONVERG1">'[5]Time series'!#REF!</x:definedName>
    <x:definedName name="__123Graph_DGRAPH41">'[5]Time series'!#REF!</x:definedName>
    <x:definedName name="__123Graph_DPERIA">'[5]Time series'!#REF!</x:definedName>
    <x:definedName name="__123Graph_DPERIB">'[5]Time series'!#REF!</x:definedName>
    <x:definedName name="__123Graph_DPRODABSC">'[5]Time series'!#REF!</x:definedName>
    <x:definedName name="__123Graph_DUTRECHT">'[5]Time series'!#REF!</x:definedName>
    <x:definedName name="__123Graph_E">#REF!</x:definedName>
    <x:definedName name="__123Graph_EBERLGRAP">'[5]Time series'!#REF!</x:definedName>
    <x:definedName name="__123Graph_ECONVERG1">'[5]Time series'!#REF!</x:definedName>
    <x:definedName name="__123Graph_EGRAPH41">'[5]Time series'!#REF!</x:definedName>
    <x:definedName name="__123Graph_EPERIA">'[5]Time series'!#REF!</x:definedName>
    <x:definedName name="__123Graph_EPRODABSC">'[5]Time series'!#REF!</x:definedName>
    <x:definedName name="__123Graph_F">#REF!</x:definedName>
    <x:definedName name="__123Graph_FBERLGRAP">'[5]Time series'!#REF!</x:definedName>
    <x:definedName name="__123Graph_FGRAPH41">'[5]Time series'!#REF!</x:definedName>
    <x:definedName name="__123Graph_FPRODABSC">'[5]Time series'!#REF!</x:definedName>
    <x:definedName name="__ISC3">[2]ISC01!$B:$B+[3]Q_ISC3!$1:$23</x:definedName>
    <x:definedName name="_0282" hidden="1">#REF!</x:definedName>
    <x:definedName name="_0284" hidden="1">'[5]Time series'!#REF!</x:definedName>
    <x:definedName name="_028492" hidden="1">'[5]Time series'!#REF!</x:definedName>
    <x:definedName name="_0294" hidden="1">'[5]Time series'!#REF!</x:definedName>
    <x:definedName name="_02984" hidden="1">'[5]Time series'!#REF!</x:definedName>
    <x:definedName name="_0384" hidden="1">'[5]Time series'!#REF!</x:definedName>
    <x:definedName name="_0928" hidden="1">'[5]Time series'!#REF!</x:definedName>
    <x:definedName name="_0928042" hidden="1">'[5]Time series'!#REF!</x:definedName>
    <x:definedName name="_092832" hidden="1">'[5]Time series'!#REF!</x:definedName>
    <x:definedName name="_1__123Graph_AChart_1">'[6]Table 1'!#REF!</x:definedName>
    <x:definedName name="_10__123Graph_CSWE_EMPL">'[7]Time series'!#REF!</x:definedName>
    <x:definedName name="_10923" hidden="1">'[5]Time series'!#REF!</x:definedName>
    <x:definedName name="_12" hidden="1">'[5]Time series'!#REF!</x:definedName>
    <x:definedName name="_134" hidden="1">'[5]Time series'!#REF!</x:definedName>
    <x:definedName name="_17" hidden="1">'[5]Time series'!#REF!</x:definedName>
    <x:definedName name="_1798" hidden="1">'[5]Time series'!#REF!</x:definedName>
    <x:definedName name="_183720" hidden="1">'[5]Time series'!#REF!</x:definedName>
    <x:definedName name="_1839" hidden="1">'[5]Time series'!#REF!</x:definedName>
    <x:definedName name="_2__123Graph_AChart_1">'[8]Table 1'!#REF!</x:definedName>
    <x:definedName name="_2__123Graph_ADEV_EMPL">'[5]Time series'!#REF!</x:definedName>
    <x:definedName name="_20981" hidden="1">'[5]Time series'!#REF!</x:definedName>
    <x:definedName name="_3__123Graph_BDEV_EMPL">'[5]Time series'!#REF!</x:definedName>
    <x:definedName name="_4__123Graph_ADEV_EMPL">'[7]Time series'!#REF!</x:definedName>
    <x:definedName name="_4__123Graph_CDEV_EMPL">'[5]Time series'!#REF!</x:definedName>
    <x:definedName name="_42984" hidden="1">#REF!</x:definedName>
    <x:definedName name="_483" hidden="1">'[5]Time series'!#REF!</x:definedName>
    <x:definedName name="_5__123Graph_CSWE_EMPL">'[5]Time series'!#REF!</x:definedName>
    <x:definedName name="_6__123Graph_BDEV_EMPL">'[7]Time series'!#REF!</x:definedName>
    <x:definedName name="_6Y">[1]EAT12_1!#REF!,[1]EAT12_1!#REF!,[1]EAT12_1!#REF!,[1]EAT12_1!#REF!,[1]EAT12_1!#REF!,[1]EAT12_1!#REF!,[1]EAT12_1!#REF!,[1]EAT12_1!#REF!,[1]EAT12_1!#REF!,[1]EAT12_1!#REF!</x:definedName>
    <x:definedName name="_743" hidden="1">'[5]Time series'!#REF!</x:definedName>
    <x:definedName name="_7434" hidden="1">'[5]Time series'!#REF!</x:definedName>
    <x:definedName name="_743874" hidden="1">'[5]Time series'!#REF!</x:definedName>
    <x:definedName name="_8__123Graph_CDEV_EMPL">'[7]Time series'!#REF!</x:definedName>
    <x:definedName name="_8023" hidden="1">'[5]Time series'!#REF!</x:definedName>
    <x:definedName name="_82" hidden="1">'[5]Time series'!#REF!</x:definedName>
    <x:definedName name="_83" hidden="1">'[5]Time series'!#REF!</x:definedName>
    <x:definedName name="_8349" hidden="1">'[5]Time series'!#REF!</x:definedName>
    <x:definedName name="_835" hidden="1">'[5]Time series'!#REF!</x:definedName>
    <x:definedName name="_84" hidden="1">'[5]Time series'!#REF!</x:definedName>
    <x:definedName name="_8434" hidden="1">#REF!</x:definedName>
    <x:definedName name="_90824" hidden="1">'[5]Time series'!#REF!</x:definedName>
    <x:definedName name="_92032098" hidden="1">'[5]Time series'!#REF!</x:definedName>
    <x:definedName name="_9284" hidden="1">'[5]Time series'!#REF!</x:definedName>
    <x:definedName name="_93784" hidden="1">'[5]Time series'!#REF!</x:definedName>
    <x:definedName name="_9384" hidden="1">'[5]Time series'!#REF!</x:definedName>
    <x:definedName name="_data">{"_R22_General",#N/A,TRUE,"R22_General";"_R22_Questions",#N/A,TRUE,"R22_Questions";"ColA_R22",#N/A,TRUE,"R2295";"_R22_Tables",#N/A,TRUE,"R2295"}</x:definedName>
    <x:definedName name="_ISC3">[2]ISC01!$B:$B+[3]Q_ISC3!$1:$23</x:definedName>
    <x:definedName name="_Order1">0</x:definedName>
    <x:definedName name="akldfjaljfld">'[9]Time series'!#REF!</x:definedName>
    <x:definedName name="calcul">'[10]Calcul_B1.1'!$A$1:$L$37</x:definedName>
    <x:definedName name="calcul1">'[11]Calcul_B1.1'!$A$1:$L$37</x:definedName>
    <x:definedName name="dfsa">'[5]Time series'!#REF!</x:definedName>
    <x:definedName name="dpogjr">'[5]Time series'!#REF!</x:definedName>
    <x:definedName name="ffff">'[9]Time series'!#REF!</x:definedName>
    <x:definedName name="fgfgfgf">'[9]Time series'!#REF!</x:definedName>
    <x:definedName name="Figure30new">#REF!</x:definedName>
    <x:definedName name="FigureSchool">'[5]Time series'!#REF!</x:definedName>
    <x:definedName name="ghfgf">'[5]Time series'!#REF!</x:definedName>
    <x:definedName name="gjgfgk">'[5]Time series'!#REF!</x:definedName>
    <x:definedName name="help">'[5]Time series'!#REF!</x:definedName>
    <x:definedName name="hjjh">'[5]Time series'!#REF!</x:definedName>
    <x:definedName name="jhhhg">'[5]Time series'!#REF!</x:definedName>
    <x:definedName name="moi">[12]A11!#REF!</x:definedName>
    <x:definedName name="ok">'[5]Time series'!#REF!</x:definedName>
    <x:definedName name="p5_age">[13]p5_ageISC5a!$A$1:$D$55</x:definedName>
    <x:definedName name="p5nr">[14]P5nr_2!$A$1:$AC$43</x:definedName>
    <x:definedName name="parent">'[5]Time series'!#REF!</x:definedName>
    <x:definedName name="perseverance">'[5]Time series'!#REF!</x:definedName>
    <x:definedName name="POpula">[15]POpula!$A$1:$I$1559</x:definedName>
    <x:definedName name="popula1">[15]POpula!$A$1:$I$1559</x:definedName>
    <x:definedName name="rename">'[5]Time series'!#REF!</x:definedName>
    <x:definedName name="renames">'[5]Time series'!#REF!</x:definedName>
    <x:definedName name="sdakjkjsad">'[5]Time series'!#REF!</x:definedName>
    <x:definedName name="sdfd">{"Page1",#N/A,FALSE,"ARA M&amp;F&amp;T";"Page2",#N/A,FALSE,"ARA M&amp;F&amp;T";"Page3",#N/A,FALSE,"ARA M&amp;F&amp;T"}</x:definedName>
    <x:definedName name="SPSS">[16]Figure5.6!$B$2:$X$30</x:definedName>
    <x: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oto">'[17]Graph 3.7.a'!$B$125:$C$151</x:definedName>
    <x:definedName name="toto1">[18]Data5.11a!$B$3:$C$34</x:definedName>
    <x:definedName name="weight">[19]F5_W!$A$1:$C$33</x:definedName>
    <x: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R22_Data_Collection1997.">{"_R22_General",#N/A,TRUE,"R22_General";"_R22_Questions",#N/A,TRUE,"R22_Questions";"ColA_R22",#N/A,TRUE,"R2295";"_R22_Tables",#N/A,TRUE,"R2295"}</x:definedName>
    <x:definedName name="wrn.TabARA.">{"Page1",#N/A,FALSE,"ARA M&amp;F&amp;T";"Page2",#N/A,FALSE,"ARA M&amp;F&amp;T";"Page3",#N/A,FALSE,"ARA M&amp;F&amp;T"}</x:definedName>
    <x:definedName name="x">[20]Settings!$B$14</x:definedName>
    <x:definedName name="xx">'[5]Time series'!#REF!</x:definedName>
  </x:definedNames>
  <x:calcPr calcId="162913"/>
</x:workbook>
</file>

<file path=xl/sharedStrings.xml><?xml version="1.0" encoding="utf-8"?>
<x:sst xmlns:x="http://schemas.openxmlformats.org/spreadsheetml/2006/main" count="25" uniqueCount="25">
  <x:si>
    <x:t>OECD Reviews of Evaluation and Assessment in Education: Bosnia and Herzegovina</x:t>
  </x:si>
  <x:si>
    <x:t>Chapter 3; Figure 3.3.Teacher practices in general education and vocational schools</x:t>
  </x:si>
  <x:si>
    <x:t xml:space="preserve">Version 1 - Last updated: </x:t>
  </x:si>
  <x:si>
    <x:t>Disclaimer: http://oe.cd/disclaimer</x:t>
  </x:si>
  <x:si>
    <x:t>Figure 3.3. Teacher practices in general education and vocational schools</x:t>
  </x:si>
  <x:si>
    <x:t>Only students in upper secondary school</x:t>
  </x:si>
  <x:si>
    <x:t>Notes: Values that are not statistically significant are shown in blank.</x:t>
  </x:si>
  <x:si>
    <x:t>Source: Adapted from (OECD, 2020), Education in the Western Balkans: Findings from PISA, https://doi.org/10.1787/764847ff-en.</x:t>
  </x:si>
  <x:si>
    <x:t>Teacher-directed instruction</x:t>
  </x:si>
  <x:si>
    <x:t>Adaptive instruction</x:t>
  </x:si>
  <x:si>
    <x:t>Albania</x:t>
  </x:si>
  <x:si>
    <x:t>Bosnia and Herzegovina</x:t>
  </x:si>
  <x:si>
    <x:t>Kosovo*</x:t>
  </x:si>
  <x:si>
    <x:t>Montenegro</x:t>
  </x:si>
  <x:si>
    <x:t>Serbia</x:t>
  </x:si>
  <x:si>
    <x:t>Western Balkans</x:t>
  </x:si>
  <x:si>
    <x:t>EU average</x:t>
  </x:si>
  <x:si>
    <x:t>OECD average</x:t>
  </x:si>
  <x:si>
    <x:t>S.E.</x:t>
  </x:si>
  <x:si>
    <x:t>Western Balkans average</x:t>
  </x:si>
  <x:si>
    <x:t>This Excel file contains the data for the following figure or table:</x:t>
  </x:si>
  <x:si>
    <x:t>OECD Reviews of Evaluation and Assessment in Education: Bosnia and Herzegovina - © OECD 2022</x:t>
  </x:si>
  <x:si>
    <x:t>Empowering teachers to improve their practice - Figure 3.3. Teacher practices in general education and vocational schools</x:t>
  </x:si>
  <x:si>
    <x:t>Version 1 - Last updated: 31-Mar-2022</x:t>
  </x:si>
  <x:si>
    <x:t>Permanent location of this file: https://stat.link/ym7b3k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</x:si>
</x:sst>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"/>
    <x:numFmt numFmtId="165" formatCode="\(0.0\)"/>
  </x:numFmts>
  <x:fonts count="11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10000"/>
      <x:name val="Arial"/>
      <x:family val="2"/>
    </x:font>
    <x:font>
      <x:u/>
      <x:sz val="10"/>
      <x:color theme="10"/>
      <x:name val="Arial"/>
      <x:family val="2"/>
    </x:font>
    <x:font>
      <x:i/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6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FFFF99"/>
        <x:bgColor indexed="64"/>
      </x:patternFill>
    </x:fill>
    <x:fill>
      <x:patternFill patternType="solid">
        <x:fgColor rgb="FFFFFF9B"/>
        <x:bgColor indexed="64"/>
      </x:patternFill>
    </x:fill>
  </x:fills>
  <x:borders count="18">
    <x:border>
      <x:left/>
      <x:right/>
      <x:top/>
      <x:bottom/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/>
      <x:diagonal/>
    </x:border>
    <x:border>
      <x:left style="thin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thin">
        <x:color auto="1"/>
      </x:left>
      <x:right/>
      <x:top/>
      <x:bottom style="thin">
        <x:color indexed="64"/>
      </x:bottom>
      <x:diagonal/>
    </x:border>
    <x:border>
      <x:left/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auto="1"/>
      </x:left>
      <x:right style="thin">
        <x:color theme="0" tint="-0.24994659260841701"/>
      </x:right>
      <x:top style="thin">
        <x:color indexed="64"/>
      </x:top>
      <x:bottom style="thin">
        <x:color theme="0" tint="-0.24994659260841701"/>
      </x:bottom>
      <x:diagonal/>
    </x:border>
    <x:border>
      <x:left style="thin">
        <x:color theme="0" tint="-0.24994659260841701"/>
      </x:left>
      <x:right style="medium">
        <x:color indexed="64"/>
      </x:right>
      <x:top style="thin">
        <x:color indexed="64"/>
      </x:top>
      <x:bottom style="thin">
        <x:color theme="0" tint="-0.24994659260841701"/>
      </x:bottom>
      <x:diagonal/>
    </x:border>
    <x:border>
      <x:left style="thin">
        <x:color auto="1"/>
      </x:left>
      <x:right style="thin">
        <x:color theme="0" tint="-0.24994659260841701"/>
      </x:right>
      <x:top style="thin">
        <x:color theme="0" tint="-0.24994659260841701"/>
      </x:top>
      <x:bottom style="thin">
        <x:color theme="0" tint="-0.24994659260841701"/>
      </x:bottom>
      <x:diagonal/>
    </x:border>
    <x:border>
      <x:left style="thin">
        <x:color theme="0" tint="-0.24994659260841701"/>
      </x:left>
      <x:right style="medium">
        <x:color indexed="64"/>
      </x:right>
      <x:top style="thin">
        <x:color theme="0" tint="-0.24994659260841701"/>
      </x:top>
      <x:bottom style="thin">
        <x:color theme="0" tint="-0.24994659260841701"/>
      </x:bottom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auto="1"/>
      </x:left>
      <x:right style="thin">
        <x:color theme="0" tint="-0.24994659260841701"/>
      </x:right>
      <x:top style="thin">
        <x:color theme="0" tint="-0.24994659260841701"/>
      </x:top>
      <x:bottom style="medium">
        <x:color indexed="64"/>
      </x:bottom>
      <x:diagonal/>
    </x:border>
    <x:border>
      <x:left style="thin">
        <x:color theme="0" tint="-0.24994659260841701"/>
      </x:left>
      <x:right style="medium">
        <x:color indexed="64"/>
      </x:right>
      <x:top style="thin">
        <x:color theme="0" tint="-0.24994659260841701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auto="1"/>
      </x:left>
      <x:right style="thin">
        <x:color theme="0" tint="-0.24994659260841701"/>
      </x:right>
      <x:top style="medium">
        <x:color indexed="64"/>
      </x:top>
      <x:bottom style="thin">
        <x:color indexed="64"/>
      </x:bottom>
      <x:diagonal/>
    </x:border>
    <x:border>
      <x:left style="thin">
        <x:color theme="0" tint="-0.24994659260841701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</x:borders>
  <x:cellStyleXfs count="30">
    <x:xf numFmtId="0" fontId="0" fillId="0" borderId="0"/>
    <x:xf numFmtId="0" fontId="1" fillId="0" borderId="0"/>
    <x:xf numFmtId="0" fontId="6" fillId="0" borderId="0"/>
    <x:xf numFmtId="0" fontId="6" fillId="0" borderId="0"/>
    <x:xf numFmtId="0" fontId="0" fillId="3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2" fillId="3" borderId="0" applyNumberFormat="1" applyFill="0" applyBorder="0" applyAlignment="1" applyProtection="1">
      <x:protection locked="1" hidden="0"/>
    </x:xf>
    <x:xf numFmtId="0" fontId="5" fillId="3" borderId="0" applyNumberFormat="1" applyFill="0" applyBorder="0" applyAlignment="1" applyProtection="1">
      <x:protection locked="1" hidden="0"/>
    </x:xf>
    <x:xf numFmtId="164" fontId="0" fillId="3" borderId="0" applyNumberFormat="1" applyFill="0" applyBorder="0" applyAlignment="1" applyProtection="1">
      <x:protection locked="1" hidden="0"/>
    </x:xf>
    <x:xf numFmtId="0" fontId="0" fillId="4" borderId="1" applyNumberFormat="1" applyFill="0" applyBorder="1" applyAlignment="1" applyProtection="1">
      <x:protection locked="1" hidden="0"/>
    </x:xf>
    <x:xf numFmtId="165" fontId="7" fillId="5" borderId="2" applyNumberFormat="1" applyFill="0" applyBorder="1" applyAlignment="1" applyProtection="1">
      <x:protection locked="1" hidden="0"/>
    </x:xf>
    <x:xf numFmtId="0" fontId="2" fillId="5" borderId="3" applyNumberFormat="1" applyFill="0" applyBorder="1" applyAlignment="1" applyProtection="1">
      <x:protection locked="1" hidden="0"/>
    </x:xf>
    <x:xf numFmtId="0" fontId="0" fillId="4" borderId="4" applyNumberFormat="1" applyFill="0" applyBorder="1" applyAlignment="1" applyProtection="1">
      <x:protection locked="1" hidden="0"/>
    </x:xf>
    <x:xf numFmtId="165" fontId="7" fillId="5" borderId="5" applyNumberFormat="1" applyFill="0" applyBorder="1" applyAlignment="1" applyProtection="1">
      <x:protection locked="1" hidden="0"/>
    </x:xf>
    <x:xf numFmtId="0" fontId="2" fillId="5" borderId="6" applyNumberFormat="1" applyFill="0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2" fontId="6" fillId="3" borderId="8" applyNumberFormat="1" applyFill="0" applyBorder="1" applyAlignment="1" applyProtection="1">
      <x:protection locked="1" hidden="0"/>
    </x:xf>
    <x:xf numFmtId="2" fontId="0" fillId="3" borderId="9" applyNumberFormat="1" applyFill="0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2" fontId="6" fillId="3" borderId="10" applyNumberFormat="1" applyFill="0" applyBorder="1" applyAlignment="1" applyProtection="1">
      <x:protection locked="1" hidden="0"/>
    </x:xf>
    <x:xf numFmtId="2" fontId="0" fillId="3" borderId="11" applyNumberFormat="1" applyFill="0" applyBorder="1" applyAlignment="1" applyProtection="1">
      <x:protection locked="1" hidden="0"/>
    </x:xf>
    <x:xf numFmtId="0" fontId="6" fillId="2" borderId="12" applyNumberFormat="1" applyFill="0" applyBorder="1" applyAlignment="1" applyProtection="1">
      <x:protection locked="1" hidden="0"/>
    </x:xf>
    <x:xf numFmtId="2" fontId="6" fillId="3" borderId="13" applyNumberFormat="1" applyFill="0" applyBorder="1" applyAlignment="1" applyProtection="1">
      <x:protection locked="1" hidden="0"/>
    </x:xf>
    <x:xf numFmtId="2" fontId="0" fillId="3" borderId="14" applyNumberFormat="1" applyFill="0" applyBorder="1" applyAlignment="1" applyProtection="1">
      <x:protection locked="1" hidden="0"/>
    </x:xf>
    <x:xf numFmtId="0" fontId="0" fillId="4" borderId="15" applyNumberFormat="1" applyFill="0" applyBorder="1" applyAlignment="1" applyProtection="1">
      <x:protection locked="1" hidden="0"/>
    </x:xf>
    <x:xf numFmtId="165" fontId="7" fillId="5" borderId="16" applyNumberFormat="1" applyFill="0" applyBorder="1" applyAlignment="1" applyProtection="1">
      <x:protection locked="1" hidden="0"/>
    </x:xf>
    <x:xf numFmtId="0" fontId="2" fillId="5" borderId="17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55">
    <x:xf numFmtId="0" fontId="0" fillId="0" borderId="0" xfId="0"/>
    <x:xf numFmtId="0" fontId="3" fillId="2" borderId="0" xfId="0" applyNumberFormat="1" applyFont="1" applyFill="1" applyAlignment="1" applyProtection="1"/>
    <x:xf numFmtId="0" fontId="4" fillId="2" borderId="0" xfId="0" applyNumberFormat="1" applyFont="1" applyFill="1" applyAlignment="1" applyProtection="1"/>
    <x:xf numFmtId="0" fontId="0" fillId="3" borderId="0" xfId="0" applyFill="1"/>
    <x:xf numFmtId="0" fontId="0" fillId="0" borderId="0" xfId="0" applyFill="1"/>
    <x:xf numFmtId="0" fontId="2" fillId="3" borderId="0" xfId="0" applyFont="1" applyFill="1"/>
    <x:xf numFmtId="0" fontId="5" fillId="3" borderId="0" xfId="0" applyFont="1" applyFill="1"/>
    <x:xf numFmtId="164" fontId="0" fillId="3" borderId="0" xfId="0" applyNumberFormat="1" applyFill="1"/>
    <x:xf numFmtId="0" fontId="1" fillId="4" borderId="1" xfId="1" applyFill="1" applyBorder="1" applyAlignment="1">
      <x:alignment horizontal="center"/>
    </x:xf>
    <x:xf numFmtId="165" fontId="7" fillId="5" borderId="2" xfId="2" applyNumberFormat="1" applyFont="1" applyFill="1" applyBorder="1" applyAlignment="1">
      <x:alignment horizontal="center" vertical="center" wrapText="1"/>
    </x:xf>
    <x:xf numFmtId="0" fontId="2" fillId="5" borderId="3" xfId="0" applyFont="1" applyFill="1" applyBorder="1" applyAlignment="1">
      <x:alignment horizontal="center" vertical="center" wrapText="1"/>
    </x:xf>
    <x:xf numFmtId="0" fontId="1" fillId="4" borderId="4" xfId="1" applyFill="1" applyBorder="1" applyAlignment="1">
      <x:alignment horizontal="center"/>
    </x:xf>
    <x:xf numFmtId="165" fontId="7" fillId="5" borderId="5" xfId="2" applyNumberFormat="1" applyFont="1" applyFill="1" applyBorder="1" applyAlignment="1">
      <x:alignment horizontal="center" vertical="center" wrapText="1"/>
    </x:xf>
    <x:xf numFmtId="0" fontId="2" fillId="5" borderId="6" xfId="0" applyFont="1" applyFill="1" applyBorder="1" applyAlignment="1">
      <x:alignment horizontal="center" vertical="center" wrapText="1"/>
    </x:xf>
    <x:xf numFmtId="0" fontId="6" fillId="2" borderId="7" xfId="3" applyFont="1" applyFill="1" applyBorder="1" applyAlignment="1">
      <x:alignment wrapText="1"/>
    </x:xf>
    <x:xf numFmtId="2" fontId="6" fillId="3" borderId="8" xfId="2" applyNumberFormat="1" applyFont="1" applyFill="1" applyBorder="1" applyAlignment="1">
      <x:alignment horizontal="center" vertical="center" wrapText="1"/>
    </x:xf>
    <x:xf numFmtId="2" fontId="0" fillId="3" borderId="9" xfId="0" applyNumberFormat="1" applyFill="1" applyBorder="1" applyAlignment="1">
      <x:alignment horizontal="center"/>
    </x:xf>
    <x:xf numFmtId="0" fontId="6" fillId="2" borderId="4" xfId="3" applyFont="1" applyFill="1" applyBorder="1" applyAlignment="1">
      <x:alignment wrapText="1"/>
    </x:xf>
    <x:xf numFmtId="2" fontId="6" fillId="3" borderId="10" xfId="2" applyNumberFormat="1" applyFont="1" applyFill="1" applyBorder="1" applyAlignment="1">
      <x:alignment horizontal="center" vertical="center" wrapText="1"/>
    </x:xf>
    <x:xf numFmtId="2" fontId="0" fillId="3" borderId="11" xfId="0" applyNumberFormat="1" applyFill="1" applyBorder="1" applyAlignment="1">
      <x:alignment horizontal="center"/>
    </x:xf>
    <x:xf numFmtId="0" fontId="6" fillId="2" borderId="4" xfId="3" applyFont="1" applyFill="1" applyBorder="1" applyAlignment="1"/>
    <x:xf numFmtId="0" fontId="6" fillId="2" borderId="12" xfId="3" applyFont="1" applyFill="1" applyBorder="1" applyAlignment="1"/>
    <x:xf numFmtId="2" fontId="6" fillId="3" borderId="13" xfId="2" applyNumberFormat="1" applyFont="1" applyFill="1" applyBorder="1" applyAlignment="1">
      <x:alignment horizontal="center" vertical="center" wrapText="1"/>
    </x:xf>
    <x:xf numFmtId="2" fontId="0" fillId="3" borderId="14" xfId="0" applyNumberFormat="1" applyFill="1" applyBorder="1" applyAlignment="1">
      <x:alignment horizontal="center"/>
    </x:xf>
    <x:xf numFmtId="0" fontId="0" fillId="4" borderId="15" xfId="1" applyFont="1" applyFill="1" applyBorder="1" applyAlignment="1">
      <x:alignment horizontal="center"/>
    </x:xf>
    <x:xf numFmtId="165" fontId="7" fillId="5" borderId="16" xfId="2" applyNumberFormat="1" applyFont="1" applyFill="1" applyBorder="1" applyAlignment="1">
      <x:alignment horizontal="center" vertical="center" wrapText="1"/>
    </x:xf>
    <x:xf numFmtId="0" fontId="2" fillId="5" borderId="17" xfId="0" applyFont="1" applyFill="1" applyBorder="1" applyAlignment="1">
      <x:alignment horizontal="center" vertical="center" wrapText="1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4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5" fontId="7" fillId="5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5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5" fontId="7" fillId="5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5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2" fontId="6" fillId="3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2" fontId="0" fillId="3" borderId="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2" fontId="6" fillId="3" borderId="10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2" fontId="0" fillId="3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2" borderId="12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" fontId="6" fillId="3" borderId="1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2" fontId="0" fillId="3" borderId="1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4" borderId="15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5" fontId="7" fillId="5" borderId="1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5" borderId="1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">
    <x:cellStyle name="Normal" xfId="0" builtinId="0"/>
    <x:cellStyle name="Normal 11 2" xfId="1"/>
    <x:cellStyle name="Normal 14 2 4 2" xfId="3"/>
    <x:cellStyle name="Normal 2 2" xfId="2"/>
  </x:cellStyles>
  <x:dxfs count="1">
    <x:dxf>
      <x:font>
        <x:b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customXml" Target="../customXml/item2.xml" Id="rId26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customXml" Target="../customXml/item1.xml" Id="rId25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customXml" Target="../customXml/item5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sharedStrings" Target="sharedStrings.xml" Id="rId24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styles" Target="styles.xml" Id="rId23" /><Relationship Type="http://schemas.openxmlformats.org/officeDocument/2006/relationships/customXml" Target="../customXml/item4.xml" Id="rId28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theme" Target="theme/theme1.xml" Id="rId22" /><Relationship Type="http://schemas.openxmlformats.org/officeDocument/2006/relationships/customXml" Target="../customXml/item3.xml" Id="rId27" /><Relationship Type="http://schemas.openxmlformats.org/officeDocument/2006/relationships/customXml" Target="../customXml/item6.xml" Id="rId30" /><Relationship Type="http://schemas.openxmlformats.org/officeDocument/2006/relationships/worksheet" Target="/xl/worksheets/sheet2.xml" Id="rId31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170508090972028"/>
          <c:y val="2.0614555971757636E-2"/>
          <c:w val="0.72348473271741687"/>
          <c:h val="0.97208231014426272"/>
        </c:manualLayout>
      </c:layout>
      <c:barChart>
        <c:barDir val="bar"/>
        <c:grouping val="clustered"/>
        <c:varyColors val="0"/>
        <c:ser>
          <c:idx val="0"/>
          <c:order val="0"/>
          <c:tx>
            <c:v>Teacher-directed instruction</c:v>
          </c:tx>
          <c:spPr>
            <a:solidFill>
              <a:srgbClr val="428BCA"/>
            </a:solidFill>
            <a:ln>
              <a:solidFill>
                <a:srgbClr val="428BCA">
                  <a:lumMod val="50000"/>
                </a:srgb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rgbClr val="428BCA">
                    <a:lumMod val="5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D8-4603-A6CF-FAA0D5F7CC19}"/>
              </c:ext>
            </c:extLst>
          </c:dPt>
          <c:dPt>
            <c:idx val="1"/>
            <c:invertIfNegative val="0"/>
            <c:bubble3D val="0"/>
            <c:spPr>
              <a:solidFill>
                <a:srgbClr val="428BCA"/>
              </a:solidFill>
              <a:ln w="15875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D8-4603-A6CF-FAA0D5F7CC19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rgbClr val="428BCA">
                    <a:lumMod val="5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D8-4603-A6CF-FAA0D5F7CC19}"/>
              </c:ext>
            </c:extLst>
          </c:dPt>
          <c:dPt>
            <c:idx val="3"/>
            <c:invertIfNegative val="0"/>
            <c:bubble3D val="0"/>
            <c:spPr>
              <a:solidFill>
                <a:srgbClr val="428BCA"/>
              </a:solidFill>
              <a:ln>
                <a:solidFill>
                  <a:srgbClr val="428BCA">
                    <a:lumMod val="5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D8-4603-A6CF-FAA0D5F7CC19}"/>
              </c:ext>
            </c:extLst>
          </c:dPt>
          <c:dPt>
            <c:idx val="4"/>
            <c:invertIfNegative val="0"/>
            <c:bubble3D val="0"/>
            <c:spPr>
              <a:solidFill>
                <a:srgbClr val="428BCA"/>
              </a:solidFill>
              <a:ln>
                <a:solidFill>
                  <a:srgbClr val="428BCA">
                    <a:lumMod val="5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7D8-4603-A6CF-FAA0D5F7CC19}"/>
              </c:ext>
            </c:extLst>
          </c:dPt>
          <c:dPt>
            <c:idx val="5"/>
            <c:invertIfNegative val="0"/>
            <c:bubble3D val="0"/>
            <c:spPr>
              <a:solidFill>
                <a:srgbClr val="428BCA"/>
              </a:solidFill>
              <a:ln>
                <a:solidFill>
                  <a:srgbClr val="428BCA">
                    <a:lumMod val="5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7D8-4603-A6CF-FAA0D5F7CC19}"/>
              </c:ext>
            </c:extLst>
          </c:dPt>
          <c:dPt>
            <c:idx val="6"/>
            <c:invertIfNegative val="0"/>
            <c:bubble3D val="0"/>
            <c:spPr>
              <a:solidFill>
                <a:srgbClr val="428BCA"/>
              </a:solidFill>
              <a:ln>
                <a:solidFill>
                  <a:srgbClr val="428BCA">
                    <a:lumMod val="5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7D8-4603-A6CF-FAA0D5F7CC19}"/>
              </c:ext>
            </c:extLst>
          </c:dPt>
          <c:dPt>
            <c:idx val="7"/>
            <c:invertIfNegative val="0"/>
            <c:bubble3D val="0"/>
            <c:spPr>
              <a:solidFill>
                <a:srgbClr val="428BCA"/>
              </a:solidFill>
              <a:ln>
                <a:solidFill>
                  <a:srgbClr val="428BCA">
                    <a:lumMod val="5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7D8-4603-A6CF-FAA0D5F7CC19}"/>
              </c:ext>
            </c:extLst>
          </c:dPt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6">
                        <c:v>CEEC average</c:v>
                      </c:pt>
                    </c:strCache>
                  </c16:filteredLitCache>
                </c:ext>
              </c:extLst>
              <c:f/>
              <c:strCache>
                <c:ptCount val="8"/>
                <c:pt idx="0">
                  <c:v>Albania</c:v>
                </c:pt>
                <c:pt idx="1">
                  <c:v>Bosnia and Herzegovina</c:v>
                </c:pt>
                <c:pt idx="2">
                  <c:v>Kosovo*</c:v>
                </c:pt>
                <c:pt idx="3">
                  <c:v>Montenegro</c:v>
                </c:pt>
                <c:pt idx="4">
                  <c:v>Serbia</c:v>
                </c:pt>
                <c:pt idx="5">
                  <c:v>Western Balkans average</c:v>
                </c:pt>
                <c:pt idx="6">
                  <c:v>EU average</c:v>
                </c:pt>
                <c:pt idx="7">
                  <c:v>OECD average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"/>
                      <c:pt idx="6">
                        <c:v>-8.6581649999999996E-2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8"/>
                <c:pt idx="0">
                  <c:v>2.7132400000000001E-2</c:v>
                </c:pt>
                <c:pt idx="1">
                  <c:v>-0.18689800000000001</c:v>
                </c:pt>
                <c:pt idx="2">
                  <c:v>-6.35215E-3</c:v>
                </c:pt>
                <c:pt idx="3">
                  <c:v>-0.14431073</c:v>
                </c:pt>
                <c:pt idx="4">
                  <c:v>-0.15236011999999999</c:v>
                </c:pt>
                <c:pt idx="5">
                  <c:v>-9.2557719999999996E-2</c:v>
                </c:pt>
                <c:pt idx="6">
                  <c:v>-0.12726373999999999</c:v>
                </c:pt>
                <c:pt idx="7">
                  <c:v>-0.11406040000000001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>
                <c16:categoryFilterException>
                  <c16:uniqueId val="{00000022-07D8-4603-A6CF-FAA0D5F7CC19}"/>
                  <c16:spPr xmlns:c16="http://schemas.microsoft.com/office/drawing/2014/chart">
                    <a:solidFill>
                      <a:srgbClr val="428BCA"/>
                    </a:solidFill>
                    <a:ln>
                      <a:solidFill>
                        <a:srgbClr val="428BCA">
                          <a:lumMod val="50000"/>
                        </a:srgbClr>
                      </a:solidFill>
                    </a:ln>
                    <a:effectLst/>
                  </c16:spPr>
                  <c16:invertIfNegative val="0"/>
                  <c16:bubble3D val="0"/>
                </c16:categoryFilterException>
              </c16:categoryFilterExceptions>
            </c:ext>
            <c:ext xmlns:c16="http://schemas.microsoft.com/office/drawing/2014/chart" uri="{C5897E43-82E2-4C41-B96C-FBF1F857EA46}">
              <c16:datapointuniqueidmap xmlns:c16="http://schemas.microsoft.com/office/drawing/2014/chart">
                <c16:ptentry>
                  <c16:ptidx>6</c16:ptidx>
                  <c16:uniqueID val="{00000022-07D8-4603-A6CF-FAA0D5F7CC19}"/>
                </c16:ptentry>
              </c16:datapointuniqueidmap>
            </c:ext>
            <c:ext xmlns:c16="http://schemas.microsoft.com/office/drawing/2014/chart" uri="{C3380CC4-5D6E-409C-BE32-E72D297353CC}">
              <c16:uniqueId val="{00000010-07D8-4603-A6CF-FAA0D5F7CC19}"/>
            </c:ext>
          </c:extLst>
        </c:ser>
        <c:ser>
          <c:idx val="10"/>
          <c:order val="1"/>
          <c:tx>
            <c:v>Adaptive instruction</c:v>
          </c:tx>
          <c:spPr>
            <a:solidFill>
              <a:srgbClr val="428BCA">
                <a:lumMod val="60000"/>
                <a:lumOff val="40000"/>
              </a:srgbClr>
            </a:solidFill>
            <a:ln>
              <a:solidFill>
                <a:srgbClr val="428BCA">
                  <a:lumMod val="50000"/>
                </a:srgb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rgbClr val="428BCA">
                    <a:lumMod val="5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07D8-4603-A6CF-FAA0D5F7CC19}"/>
              </c:ext>
            </c:extLst>
          </c:dPt>
          <c:dPt>
            <c:idx val="1"/>
            <c:invertIfNegative val="0"/>
            <c:bubble3D val="0"/>
            <c:spPr>
              <a:solidFill>
                <a:srgbClr val="428BCA">
                  <a:lumMod val="60000"/>
                  <a:lumOff val="40000"/>
                </a:srgbClr>
              </a:solidFill>
              <a:ln w="15875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07D8-4603-A6CF-FAA0D5F7CC19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rgbClr val="428BCA">
                    <a:lumMod val="5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07D8-4603-A6CF-FAA0D5F7CC19}"/>
              </c:ext>
            </c:extLst>
          </c:dPt>
          <c:dPt>
            <c:idx val="3"/>
            <c:invertIfNegative val="0"/>
            <c:bubble3D val="0"/>
            <c:spPr>
              <a:solidFill>
                <a:srgbClr val="428BCA">
                  <a:lumMod val="60000"/>
                  <a:lumOff val="40000"/>
                </a:srgbClr>
              </a:solidFill>
              <a:ln>
                <a:solidFill>
                  <a:srgbClr val="428BCA">
                    <a:lumMod val="5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07D8-4603-A6CF-FAA0D5F7CC19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rgbClr val="428BCA">
                    <a:lumMod val="5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07D8-4603-A6CF-FAA0D5F7CC19}"/>
              </c:ext>
            </c:extLst>
          </c:dPt>
          <c:dPt>
            <c:idx val="5"/>
            <c:invertIfNegative val="0"/>
            <c:bubble3D val="0"/>
            <c:spPr>
              <a:solidFill>
                <a:srgbClr val="428BCA">
                  <a:lumMod val="60000"/>
                  <a:lumOff val="40000"/>
                </a:srgbClr>
              </a:solidFill>
              <a:ln>
                <a:solidFill>
                  <a:srgbClr val="428BCA">
                    <a:lumMod val="5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07D8-4603-A6CF-FAA0D5F7CC19}"/>
              </c:ext>
            </c:extLst>
          </c:dPt>
          <c:dPt>
            <c:idx val="6"/>
            <c:invertIfNegative val="0"/>
            <c:bubble3D val="0"/>
            <c:spPr>
              <a:solidFill>
                <a:srgbClr val="428BCA">
                  <a:lumMod val="60000"/>
                  <a:lumOff val="40000"/>
                </a:srgbClr>
              </a:solidFill>
              <a:ln>
                <a:solidFill>
                  <a:srgbClr val="428BCA">
                    <a:lumMod val="5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07D8-4603-A6CF-FAA0D5F7CC19}"/>
              </c:ext>
            </c:extLst>
          </c:dPt>
          <c:dPt>
            <c:idx val="7"/>
            <c:invertIfNegative val="0"/>
            <c:bubble3D val="0"/>
            <c:spPr>
              <a:solidFill>
                <a:srgbClr val="428BCA">
                  <a:lumMod val="60000"/>
                  <a:lumOff val="40000"/>
                </a:srgbClr>
              </a:solidFill>
              <a:ln>
                <a:solidFill>
                  <a:srgbClr val="428BCA">
                    <a:lumMod val="5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07D8-4603-A6CF-FAA0D5F7CC19}"/>
              </c:ext>
            </c:extLst>
          </c:dPt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6">
                        <c:v>CEEC average</c:v>
                      </c:pt>
                    </c:strCache>
                  </c16:filteredLitCache>
                </c:ext>
              </c:extLst>
              <c:f/>
              <c:strCache>
                <c:ptCount val="8"/>
                <c:pt idx="0">
                  <c:v>Albania</c:v>
                </c:pt>
                <c:pt idx="1">
                  <c:v>Bosnia and Herzegovina</c:v>
                </c:pt>
                <c:pt idx="2">
                  <c:v>Kosovo*</c:v>
                </c:pt>
                <c:pt idx="3">
                  <c:v>Montenegro</c:v>
                </c:pt>
                <c:pt idx="4">
                  <c:v>Serbia</c:v>
                </c:pt>
                <c:pt idx="5">
                  <c:v>Western Balkans average</c:v>
                </c:pt>
                <c:pt idx="6">
                  <c:v>EU average</c:v>
                </c:pt>
                <c:pt idx="7">
                  <c:v>OECD average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"/>
                      <c:pt idx="6">
                        <c:v>3.9881699999999999E-2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8"/>
                <c:pt idx="0">
                  <c:v>5.572415E-2</c:v>
                </c:pt>
                <c:pt idx="1">
                  <c:v>8.0414070000000004E-2</c:v>
                </c:pt>
                <c:pt idx="2">
                  <c:v>2.7929180000000001E-2</c:v>
                </c:pt>
                <c:pt idx="3">
                  <c:v>1.0747120000000001E-2</c:v>
                </c:pt>
                <c:pt idx="4">
                  <c:v>3.5789359999999999E-2</c:v>
                </c:pt>
                <c:pt idx="5">
                  <c:v>4.2120779999999997E-2</c:v>
                </c:pt>
                <c:pt idx="6">
                  <c:v>3.3252879999999999E-2</c:v>
                </c:pt>
                <c:pt idx="7">
                  <c:v>2.750089E-2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>
                <c16:categoryFilterException>
                  <c16:uniqueId val="{00000023-07D8-4603-A6CF-FAA0D5F7CC19}"/>
                  <c16:spPr xmlns:c16="http://schemas.microsoft.com/office/drawing/2014/chart">
                    <a:solidFill>
                      <a:srgbClr val="428BCA">
                        <a:lumMod val="60000"/>
                        <a:lumOff val="40000"/>
                      </a:srgbClr>
                    </a:solidFill>
                    <a:ln>
                      <a:solidFill>
                        <a:srgbClr val="428BCA">
                          <a:lumMod val="50000"/>
                        </a:srgbClr>
                      </a:solidFill>
                    </a:ln>
                    <a:effectLst/>
                  </c16:spPr>
                  <c16:invertIfNegative val="0"/>
                  <c16:bubble3D val="0"/>
                </c16:categoryFilterException>
              </c16:categoryFilterExceptions>
            </c:ext>
            <c:ext xmlns:c16="http://schemas.microsoft.com/office/drawing/2014/chart" uri="{C5897E43-82E2-4C41-B96C-FBF1F857EA46}">
              <c16:datapointuniqueidmap xmlns:c16="http://schemas.microsoft.com/office/drawing/2014/chart">
                <c16:ptentry>
                  <c16:ptidx>6</c16:ptidx>
                  <c16:uniqueID val="{00000023-07D8-4603-A6CF-FAA0D5F7CC19}"/>
                </c16:ptentry>
              </c16:datapointuniqueidmap>
            </c:ext>
            <c:ext xmlns:c16="http://schemas.microsoft.com/office/drawing/2014/chart" uri="{C3380CC4-5D6E-409C-BE32-E72D297353CC}">
              <c16:uniqueId val="{00000021-07D8-4603-A6CF-FAA0D5F7C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731824"/>
        <c:axId val="1"/>
      </c:barChart>
      <c:catAx>
        <c:axId val="403731824"/>
        <c:scaling>
          <c:orientation val="maxMin"/>
        </c:scaling>
        <c:delete val="0"/>
        <c:axPos val="l"/>
        <c:majorGridlines>
          <c:spPr>
            <a:ln w="6350" cap="flat" cmpd="sng" algn="ctr">
              <a:solidFill>
                <a:sysClr val="window" lastClr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solidFill>
            <a:sysClr val="window" lastClr="FFFFFF">
              <a:alpha val="25000"/>
            </a:sysClr>
          </a:solidFill>
          <a:ln w="9525" cap="flat" cmpd="sng" algn="ctr">
            <a:solidFill>
              <a:srgbClr val="000000"/>
            </a:solidFill>
            <a:prstDash val="solid"/>
            <a:round/>
          </a:ln>
          <a:effectLst/>
          <a:ex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noMultiLvlLbl val="0"/>
      </c:catAx>
      <c:valAx>
        <c:axId val="1"/>
        <c:scaling>
          <c:orientation val="minMax"/>
          <c:max val="0.2"/>
          <c:min val="-0.2"/>
        </c:scaling>
        <c:delete val="1"/>
        <c:axPos val="t"/>
        <c:numFmt formatCode="General" sourceLinked="0"/>
        <c:majorTickMark val="out"/>
        <c:minorTickMark val="none"/>
        <c:tickLblPos val="nextTo"/>
        <c:crossAx val="403731824"/>
        <c:crosses val="autoZero"/>
        <c:crossBetween val="between"/>
        <c:majorUnit val="50"/>
      </c:valAx>
      <c:spPr>
        <a:noFill/>
        <a:ln>
          <a:solidFill>
            <a:sysClr val="windowText" lastClr="000000"/>
          </a:solidFill>
        </a:ln>
        <a:effectLst/>
        <a:extLst/>
      </c:spPr>
    </c:plotArea>
    <c:legend>
      <c:legendPos val="tr"/>
      <c:layout>
        <c:manualLayout>
          <c:xMode val="edge"/>
          <c:yMode val="edge"/>
          <c:x val="0.67292384526255045"/>
          <c:y val="0.6787289369970434"/>
          <c:w val="0.27112267575304932"/>
          <c:h val="0.16603819444444443"/>
        </c:manualLayout>
      </c:layout>
      <c:overlay val="1"/>
      <c:spPr>
        <a:noFill/>
        <a:ln>
          <a:noFill/>
        </a:ln>
        <a:effectLst/>
        <a:ex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318919</xdr:colOff>
      <xdr:row>8</xdr:row>
      <xdr:rowOff>68394</xdr:rowOff>
    </xdr:from>
    <xdr:to>
      <xdr:col>4</xdr:col>
      <xdr:colOff>187967</xdr:colOff>
      <xdr:row>25</xdr:row>
      <xdr:rowOff>131677</xdr:rowOff>
    </xdr:to>
    <xdr:grpSp>
      <xdr:nvGrpSpPr>
        <xdr:cNvPr id="2" name="Group 1"/>
        <xdr:cNvGrpSpPr/>
      </xdr:nvGrpSpPr>
      <xdr:grpSpPr>
        <a:xfrm>
          <a:off x="318919" y="1351094"/>
          <a:ext cx="4510898" cy="3174783"/>
          <a:chOff x="158750" y="678897"/>
          <a:chExt cx="4273136" cy="2816639"/>
        </a:xfrm>
      </xdr:grpSpPr>
      <xdr:sp macro="" textlink="">
        <xdr:nvSpPr>
          <xdr:cNvPr id="3" name="Rectangle 2"/>
          <xdr:cNvSpPr/>
        </xdr:nvSpPr>
        <xdr:spPr>
          <a:xfrm>
            <a:off x="1157410" y="733103"/>
            <a:ext cx="3101539" cy="2758870"/>
          </a:xfrm>
          <a:prstGeom prst="rect">
            <a:avLst/>
          </a:prstGeom>
          <a:solidFill>
            <a:schemeClr val="bg1">
              <a:lumMod val="75000"/>
              <a:alpha val="20000"/>
            </a:schemeClr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t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7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158750" y="678897"/>
          <a:ext cx="4273136" cy="28166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0.28129</cdr:x>
      <cdr:y>0.22777</cdr:y>
    </cdr:from>
    <cdr:to>
      <cdr:x>0.93156</cdr:x>
      <cdr:y>0.48576</cdr:y>
    </cdr:to>
    <cdr:grpSp>
      <cdr:nvGrpSpPr>
        <cdr:cNvPr id="2" name="Group 1"/>
        <cdr:cNvGrpSpPr/>
      </cdr:nvGrpSpPr>
      <cdr:grpSpPr>
        <a:xfrm xmlns:a="http://schemas.openxmlformats.org/drawingml/2006/main">
          <a:off x="1270985" y="729271"/>
          <a:ext cx="2938191" cy="826030"/>
          <a:chOff x="1333077" y="1070573"/>
          <a:chExt cx="3081752" cy="1212540"/>
        </a:xfrm>
      </cdr:grpSpPr>
      <cdr:sp macro="" textlink="">
        <cdr:nvSpPr>
          <cdr:cNvPr id="6" name="TextBox 3"/>
          <cdr:cNvSpPr txBox="1"/>
        </cdr:nvSpPr>
        <cdr:spPr>
          <a:xfrm xmlns:a="http://schemas.openxmlformats.org/drawingml/2006/main">
            <a:off x="3164475" y="1556399"/>
            <a:ext cx="1250354" cy="72671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85000"/>
            </a:schemeClr>
          </a:solidFill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r"/>
            <a:r>
              <a:rPr lang="en-GB" sz="800" b="0">
                <a:latin typeface="Arial Narrow" panose="020B060602020203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Practices less frequent in vocational programmes</a:t>
            </a:r>
          </a:p>
        </cdr:txBody>
      </cdr:sp>
      <cdr:sp macro="" textlink="">
        <cdr:nvSpPr>
          <cdr:cNvPr id="7" name="TextBox 1"/>
          <cdr:cNvSpPr txBox="1"/>
        </cdr:nvSpPr>
        <cdr:spPr>
          <a:xfrm xmlns:a="http://schemas.openxmlformats.org/drawingml/2006/main">
            <a:off x="1333077" y="1070573"/>
            <a:ext cx="1264482" cy="697411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85000"/>
            </a:schemeClr>
          </a:solidFill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l"/>
            <a:r>
              <a:rPr lang="en-GB" sz="800" b="0">
                <a:effectLst/>
                <a:latin typeface="Arial Narrow" panose="020B060602020203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Practices more frequent in vocational programmes</a:t>
            </a:r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XA01A2008%20(version%2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transfer\Applic\UOE\Ind2005\data2001\E9C3NAG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transfer\Applic\UOE\Ind2005\data2001\E9C3N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transfer\APPLIC\UOE\IND98\FIN95\F5_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transfer\Applic\EAG\2005\Charts\English\NSalary_feb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A_BiH_Graphs_CH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-1"/>
      <sheetName val="g3-2"/>
      <sheetName val="g3-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3" /><Relationship Type="http://schemas.openxmlformats.org/officeDocument/2006/relationships/printerSettings" Target="../printerSettings/printerSettings1.bin" Id="rId2" /><Relationship Type="http://schemas.openxmlformats.org/officeDocument/2006/relationships/hyperlink" Target="http://oe.cd/disclaimer" TargetMode="External" Id="rId3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669e5f3-en" TargetMode="External" Id="rId33" /><Relationship Type="http://schemas.openxmlformats.org/officeDocument/2006/relationships/hyperlink" Target="http://oe.cd/disclaimer" TargetMode="External" Id="rId34" /><Relationship Type="http://schemas.openxmlformats.org/officeDocument/2006/relationships/hyperlink" Target="https://stat.link/ym7b3k" TargetMode="External" Id="rId3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">
    <x:tabColor rgb="FF00B0F0"/>
    <x:outlinePr summaryBelow="1" summaryRight="1"/>
  </x:sheetPr>
  <x:dimension ref="A1:F53"/>
  <x:sheetViews>
    <x:sheetView showGridLines="0" tabSelected="1" zoomScale="87" zoomScaleNormal="87" workbookViewId="0">
      <x:selection activeCell="I10" sqref="I10"/>
    </x:sheetView>
  </x:sheetViews>
  <x:sheetFormatPr defaultColWidth="9.269531" defaultRowHeight="12.5" x14ac:dyDescent="0.25"/>
  <x:cols>
    <x:col min="1" max="1" width="9.269531" style="27" customWidth="1"/>
    <x:col min="2" max="2" width="25.726562" style="27" customWidth="1"/>
    <x:col min="3" max="4" width="15.726562" style="27" customWidth="1"/>
    <x:col min="5" max="16384" width="9.269531" style="27" customWidth="1"/>
  </x:cols>
  <x:sheetData>
    <x:row r="1" spans="1:9" x14ac:dyDescent="0.25">
      <x:c r="A1" s="0" t="s">
        <x:v>0</x:v>
      </x:c>
    </x:row>
    <x:row r="2" spans="1:9" s="28" customFormat="1" x14ac:dyDescent="0.25">
      <x:c r="A2" s="28" t="s">
        <x:v>1</x:v>
      </x:c>
    </x:row>
    <x:row r="3" spans="1:9" s="28" customFormat="1" x14ac:dyDescent="0.25">
      <x:c r="A3" s="28" t="s">
        <x:v>2</x:v>
      </x:c>
    </x:row>
    <x:row r="4" spans="1:9" s="28" customFormat="1" x14ac:dyDescent="0.25">
      <x:c r="A4" s="29" t="s">
        <x:v>3</x:v>
      </x:c>
    </x:row>
    <x:row r="6" spans="1:9" x14ac:dyDescent="0.25">
      <x:c r="F6" s="0" t="s"/>
    </x:row>
    <x:row r="7" spans="1:9" customFormat="1" ht="13" customHeight="1" x14ac:dyDescent="0.3">
      <x:c r="A7" s="30" t="s">
        <x:v>4</x:v>
      </x:c>
      <x:c r="F7" s="0" t="s"/>
    </x:row>
    <x:row r="8" spans="1:9" customFormat="1" ht="13" customHeight="1" x14ac:dyDescent="0.3">
      <x:c r="A8" s="0" t="s">
        <x:v>5</x:v>
      </x:c>
      <x:c r="B8" s="31" t="s"/>
      <x:c r="F8" s="0" t="s"/>
    </x:row>
    <x:row r="9" spans="1:9" x14ac:dyDescent="0.25">
      <x:c r="A9" s="0" t="s"/>
      <x:c r="B9" s="0" t="s"/>
      <x:c r="C9" s="0" t="s"/>
      <x:c r="D9" s="0" t="s"/>
      <x:c r="E9" s="0" t="s"/>
      <x:c r="F9" s="0" t="s"/>
    </x:row>
    <x:row r="10" spans="1:9" x14ac:dyDescent="0.25">
      <x:c r="A10" s="0" t="s"/>
      <x:c r="B10" s="0" t="s"/>
      <x:c r="C10" s="0" t="s"/>
      <x:c r="D10" s="0" t="s"/>
      <x:c r="E10" s="0" t="s"/>
      <x:c r="F10" s="0" t="s"/>
    </x:row>
    <x:row r="11" spans="1:9" x14ac:dyDescent="0.25">
      <x:c r="A11" s="0" t="s"/>
      <x:c r="B11" s="0" t="s"/>
      <x:c r="C11" s="0" t="s"/>
      <x:c r="D11" s="0" t="s"/>
      <x:c r="E11" s="0" t="s"/>
      <x:c r="F11" s="0" t="s"/>
    </x:row>
    <x:row r="12" spans="1:9" x14ac:dyDescent="0.25">
      <x:c r="A12" s="0" t="s"/>
      <x:c r="B12" s="0" t="s"/>
      <x:c r="C12" s="0" t="s"/>
      <x:c r="D12" s="0" t="s"/>
      <x:c r="E12" s="0" t="s"/>
      <x:c r="F12" s="0" t="s"/>
    </x:row>
    <x:row r="13" spans="1:9" x14ac:dyDescent="0.25">
      <x:c r="A13" s="0" t="s"/>
      <x:c r="B13" s="0" t="s"/>
      <x:c r="C13" s="0" t="s"/>
      <x:c r="D13" s="0" t="s"/>
      <x:c r="E13" s="0" t="s"/>
    </x:row>
    <x:row r="14" spans="1:9" x14ac:dyDescent="0.25">
      <x:c r="A14" s="0" t="s"/>
      <x:c r="B14" s="0" t="s"/>
      <x:c r="C14" s="0" t="s"/>
      <x:c r="D14" s="0" t="s"/>
      <x:c r="E14" s="0" t="s"/>
    </x:row>
    <x:row r="15" spans="1:9" x14ac:dyDescent="0.25">
      <x:c r="A15" s="0" t="s"/>
      <x:c r="B15" s="0" t="s"/>
      <x:c r="C15" s="0" t="s"/>
      <x:c r="D15" s="0" t="s"/>
      <x:c r="E15" s="0" t="s"/>
    </x:row>
    <x:row r="16" spans="1:9" x14ac:dyDescent="0.25">
      <x:c r="A16" s="0" t="s"/>
      <x:c r="B16" s="0" t="s"/>
      <x:c r="C16" s="0" t="s"/>
      <x:c r="D16" s="0" t="s"/>
      <x:c r="E16" s="0" t="s"/>
    </x:row>
    <x:row r="17" spans="1:9" x14ac:dyDescent="0.25">
      <x:c r="A17" s="0" t="s"/>
      <x:c r="B17" s="0" t="s"/>
      <x:c r="C17" s="0" t="s"/>
      <x:c r="D17" s="0" t="s"/>
      <x:c r="E17" s="0" t="s"/>
    </x:row>
    <x:row r="18" spans="1:9" customFormat="1" ht="45" customHeight="1" x14ac:dyDescent="0.25">
      <x:c r="A18" s="0" t="s"/>
      <x:c r="B18" s="0" t="s"/>
      <x:c r="C18" s="0" t="s"/>
      <x:c r="D18" s="0" t="s"/>
      <x:c r="E18" s="0" t="s"/>
    </x:row>
    <x:row r="19" spans="1:9" x14ac:dyDescent="0.25">
      <x:c r="A19" s="0" t="s"/>
      <x:c r="B19" s="0" t="s"/>
      <x:c r="C19" s="0" t="s"/>
      <x:c r="D19" s="0" t="s"/>
      <x:c r="E19" s="0" t="s"/>
    </x:row>
    <x:row r="20" spans="1:9" x14ac:dyDescent="0.25">
      <x:c r="A20" s="0" t="s"/>
      <x:c r="B20" s="0" t="s"/>
      <x:c r="C20" s="0" t="s"/>
      <x:c r="D20" s="0" t="s"/>
      <x:c r="E20" s="0" t="s"/>
    </x:row>
    <x:row r="21" spans="1:9" x14ac:dyDescent="0.25">
      <x:c r="A21" s="0" t="s"/>
      <x:c r="B21" s="0" t="s"/>
      <x:c r="C21" s="0" t="s"/>
      <x:c r="D21" s="0" t="s"/>
      <x:c r="E21" s="0" t="s"/>
      <x:c r="F21" s="32" t="s"/>
    </x:row>
    <x:row r="22" spans="1:9" x14ac:dyDescent="0.25">
      <x:c r="A22" s="0" t="s"/>
      <x:c r="B22" s="0" t="s"/>
      <x:c r="C22" s="0" t="s"/>
      <x:c r="D22" s="0" t="s"/>
      <x:c r="E22" s="0" t="s"/>
    </x:row>
    <x:row r="23" spans="1:9" x14ac:dyDescent="0.25">
      <x:c r="A23" s="0" t="s"/>
      <x:c r="B23" s="0" t="s"/>
      <x:c r="C23" s="0" t="s"/>
      <x:c r="D23" s="0" t="s"/>
      <x:c r="E23" s="0" t="s"/>
    </x:row>
    <x:row r="24" spans="1:9" x14ac:dyDescent="0.25">
      <x:c r="A24" s="0" t="s"/>
      <x:c r="B24" s="0" t="s"/>
      <x:c r="C24" s="0" t="s"/>
      <x:c r="D24" s="0" t="s"/>
      <x:c r="E24" s="0" t="s"/>
    </x:row>
    <x:row r="25" spans="1:9" x14ac:dyDescent="0.25">
      <x:c r="A25" s="0" t="s"/>
      <x:c r="B25" s="0" t="s"/>
      <x:c r="C25" s="0" t="s"/>
      <x:c r="D25" s="0" t="s"/>
      <x:c r="E25" s="0" t="s"/>
    </x:row>
    <x:row r="26" spans="1:9" x14ac:dyDescent="0.25">
      <x:c r="A26" s="0" t="s"/>
      <x:c r="B26" s="0" t="s"/>
      <x:c r="C26" s="0" t="s"/>
      <x:c r="D26" s="0" t="s"/>
      <x:c r="E26" s="0" t="s"/>
    </x:row>
    <x:row r="28" spans="1:9" x14ac:dyDescent="0.25">
      <x:c r="A28" s="27" t="s">
        <x:v>6</x:v>
      </x:c>
    </x:row>
    <x:row r="29" spans="1:9" x14ac:dyDescent="0.25">
      <x:c r="A29" s="27" t="s">
        <x:v>7</x:v>
      </x:c>
    </x:row>
    <x:row r="32" spans="1:9" customFormat="1" ht="13" customHeight="1" thickBot="1" x14ac:dyDescent="0.3"/>
    <x:row r="33" spans="1:9" x14ac:dyDescent="0.25">
      <x:c r="B33" s="33" t="s"/>
      <x:c r="C33" s="34" t="s">
        <x:v>8</x:v>
      </x:c>
      <x:c r="D33" s="35" t="s">
        <x:v>9</x:v>
      </x:c>
    </x:row>
    <x:row r="34" spans="1:9" x14ac:dyDescent="0.25">
      <x:c r="B34" s="36" t="s"/>
      <x:c r="C34" s="37" t="s"/>
      <x:c r="D34" s="38" t="s"/>
    </x:row>
    <x:row r="35" spans="1:9" x14ac:dyDescent="0.25">
      <x:c r="B35" s="39" t="s">
        <x:v>10</x:v>
      </x:c>
      <x:c r="C35" s="40" t="n">
        <x:v>0.0271324</x:v>
      </x:c>
      <x:c r="D35" s="41" t="n">
        <x:v>0.05572415</x:v>
      </x:c>
    </x:row>
    <x:row r="36" spans="1:9" customFormat="1" ht="13" customHeight="1" x14ac:dyDescent="0.25">
      <x:c r="B36" s="42" t="s">
        <x:v>11</x:v>
      </x:c>
      <x:c r="C36" s="43" t="n">
        <x:v>-0.186898</x:v>
      </x:c>
      <x:c r="D36" s="44" t="n">
        <x:v>0.08041407</x:v>
      </x:c>
    </x:row>
    <x:row r="37" spans="1:9" x14ac:dyDescent="0.25">
      <x:c r="B37" s="42" t="s">
        <x:v>12</x:v>
      </x:c>
      <x:c r="C37" s="43" t="n">
        <x:v>-0.00635215</x:v>
      </x:c>
      <x:c r="D37" s="44" t="n">
        <x:v>0.02792918</x:v>
      </x:c>
    </x:row>
    <x:row r="38" spans="1:9" customFormat="1" ht="13" customHeight="1" x14ac:dyDescent="0.25">
      <x:c r="B38" s="45" t="s">
        <x:v>13</x:v>
      </x:c>
      <x:c r="C38" s="43" t="n">
        <x:v>-0.14431073</x:v>
      </x:c>
      <x:c r="D38" s="44" t="n">
        <x:v>0.01074712</x:v>
      </x:c>
    </x:row>
    <x:row r="39" spans="1:9" customFormat="1" ht="13" customHeight="1" x14ac:dyDescent="0.25">
      <x:c r="B39" s="42" t="s">
        <x:v>14</x:v>
      </x:c>
      <x:c r="C39" s="43" t="n">
        <x:v>-0.15236012</x:v>
      </x:c>
      <x:c r="D39" s="44" t="n">
        <x:v>0.03578936</x:v>
      </x:c>
    </x:row>
    <x:row r="40" spans="1:9" customFormat="1" ht="13" customHeight="1" x14ac:dyDescent="0.25">
      <x:c r="B40" s="45" t="s">
        <x:v>15</x:v>
      </x:c>
      <x:c r="C40" s="43" t="n">
        <x:v>-0.09255772</x:v>
      </x:c>
      <x:c r="D40" s="44" t="n">
        <x:v>0.04212078</x:v>
      </x:c>
    </x:row>
    <x:row r="41" spans="1:9" customFormat="1" ht="13" customHeight="1" x14ac:dyDescent="0.25">
      <x:c r="B41" s="42" t="s">
        <x:v>16</x:v>
      </x:c>
      <x:c r="C41" s="43" t="n">
        <x:v>-0.12726374</x:v>
      </x:c>
      <x:c r="D41" s="44" t="n">
        <x:v>0.03325288</x:v>
      </x:c>
    </x:row>
    <x:row r="42" spans="1:9" customFormat="1" ht="13.5" customHeight="1" thickBot="1" x14ac:dyDescent="0.3">
      <x:c r="B42" s="46" t="s">
        <x:v>17</x:v>
      </x:c>
      <x:c r="C42" s="47" t="n">
        <x:v>-0.1140604</x:v>
      </x:c>
      <x:c r="D42" s="48" t="n">
        <x:v>0.02750089</x:v>
      </x:c>
    </x:row>
    <x:row r="44" spans="1:9" customFormat="1" ht="13" customHeight="1" thickBot="1" x14ac:dyDescent="0.3"/>
    <x:row r="45" spans="1:9" customFormat="1" ht="26" customHeight="1" x14ac:dyDescent="0.25">
      <x:c r="B45" s="49" t="s">
        <x:v>18</x:v>
      </x:c>
      <x:c r="C45" s="50" t="s">
        <x:v>8</x:v>
      </x:c>
      <x:c r="D45" s="51" t="s">
        <x:v>9</x:v>
      </x:c>
    </x:row>
    <x:row r="46" spans="1:9" x14ac:dyDescent="0.25">
      <x:c r="B46" s="39" t="s">
        <x:v>10</x:v>
      </x:c>
      <x:c r="C46" s="40" t="n">
        <x:v>0.04081375</x:v>
      </x:c>
      <x:c r="D46" s="41" t="n">
        <x:v>0.03341087</x:v>
      </x:c>
    </x:row>
    <x:row r="47" spans="1:9" x14ac:dyDescent="0.25">
      <x:c r="B47" s="42" t="s">
        <x:v>11</x:v>
      </x:c>
      <x:c r="C47" s="43" t="n">
        <x:v>0.03662419</x:v>
      </x:c>
      <x:c r="D47" s="44" t="n">
        <x:v>0.02417537</x:v>
      </x:c>
    </x:row>
    <x:row r="48" spans="1:9" x14ac:dyDescent="0.25">
      <x:c r="B48" s="42" t="s">
        <x:v>12</x:v>
      </x:c>
      <x:c r="C48" s="43" t="n">
        <x:v>0.0251783</x:v>
      </x:c>
      <x:c r="D48" s="44" t="n">
        <x:v>0.02547716</x:v>
      </x:c>
    </x:row>
    <x:row r="49" spans="1:9" x14ac:dyDescent="0.25">
      <x:c r="B49" s="45" t="s">
        <x:v>13</x:v>
      </x:c>
      <x:c r="C49" s="43" t="n">
        <x:v>0.01868061</x:v>
      </x:c>
      <x:c r="D49" s="44" t="n">
        <x:v>0.02078821</x:v>
      </x:c>
    </x:row>
    <x:row r="50" spans="1:9" x14ac:dyDescent="0.25">
      <x:c r="B50" s="42" t="s">
        <x:v>14</x:v>
      </x:c>
      <x:c r="C50" s="43" t="n">
        <x:v>0.03066907</x:v>
      </x:c>
      <x:c r="D50" s="44" t="n">
        <x:v>0.02737996</x:v>
      </x:c>
    </x:row>
    <x:row r="51" spans="1:9" x14ac:dyDescent="0.25">
      <x:c r="B51" s="45" t="s">
        <x:v>19</x:v>
      </x:c>
      <x:c r="C51" s="43" t="n">
        <x:v>0.01404364</x:v>
      </x:c>
      <x:c r="D51" s="44" t="n">
        <x:v>0.01188551</x:v>
      </x:c>
    </x:row>
    <x:row r="52" spans="1:9" x14ac:dyDescent="0.25">
      <x:c r="B52" s="42" t="s">
        <x:v>16</x:v>
      </x:c>
      <x:c r="C52" s="43" t="n">
        <x:v>0.01820653</x:v>
      </x:c>
      <x:c r="D52" s="44" t="n">
        <x:v>0.01513311</x:v>
      </x:c>
    </x:row>
    <x:row r="53" spans="1:9" customFormat="1" ht="13" customHeight="1" thickBot="1" x14ac:dyDescent="0.3">
      <x:c r="B53" s="46" t="s">
        <x:v>17</x:v>
      </x:c>
      <x:c r="C53" s="47" t="n">
        <x:v>0.01398076</x:v>
      </x:c>
      <x:c r="D53" s="48" t="n">
        <x:v>0.01190279</x:v>
      </x:c>
    </x:row>
  </x:sheetData>
  <x:mergeCells count="2">
    <x:mergeCell ref="C33:C34"/>
    <x:mergeCell ref="D33:D34"/>
  </x:mergeCells>
  <x:conditionalFormatting sqref="C35:D42">
    <x:cfRule type="expression" dxfId="0" priority="1" operator="equal">
      <x:formula>ABS(C35)/C46&gt;1.96</x:formula>
    </x:cfRule>
  </x:conditionalFormatting>
  <x:hyperlinks>
    <x:hyperlink ref="A4" r:id="rId32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5.070625" style="0" customWidth="1"/>
  </x:cols>
  <x:sheetData>
    <x:row r="3" spans="1:2">
      <x:c r="B3" s="52" t="s">
        <x:v>20</x:v>
      </x:c>
    </x:row>
    <x:row r="4" spans="1:2">
      <x:c r="B4" s="52" t="s"/>
    </x:row>
    <x:row r="5" spans="1:2">
      <x:c r="B5" s="53" t="s">
        <x:v>21</x:v>
      </x:c>
    </x:row>
    <x:row r="6" spans="1:2">
      <x:c r="B6" s="52" t="s">
        <x:v>22</x:v>
      </x:c>
    </x:row>
    <x:row r="7" spans="1:2">
      <x:c r="B7" s="52" t="s">
        <x:v>23</x:v>
      </x:c>
    </x:row>
    <x:row r="8" spans="1:2">
      <x:c r="B8" s="54" t="s">
        <x:v>3</x:v>
      </x:c>
    </x:row>
    <x:row r="9" spans="1:2">
      <x:c r="B9" s="52" t="s"/>
    </x:row>
    <x:row r="10" spans="1:2">
      <x:c r="B10" s="54" t="s">
        <x:v>24</x:v>
      </x:c>
    </x:row>
  </x:sheetData>
  <x:hyperlinks>
    <x:hyperlink ref="B5" r:id="rId33"/>
    <x:hyperlink ref="B8" r:id="rId34"/>
    <x:hyperlink ref="B10" r:id="rId3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PONS Anna, EDU/ECS</DisplayName>
        <AccountId>79</AccountId>
        <AccountType/>
      </UserInfo>
      <UserInfo>
        <DisplayName>PONT Beatriz, EDU/PAI</DisplayName>
        <AccountId>77</AccountId>
        <AccountType/>
      </UserInfo>
      <UserInfo>
        <DisplayName>YELLAND Richard, EDU/PAI</DisplayName>
        <AccountId>117</AccountId>
        <AccountType/>
      </UserInfo>
      <UserInfo>
        <DisplayName>KOOLS Marco, EDU/PAI</DisplayName>
        <AccountId>162</AccountId>
        <AccountType/>
      </UserInfo>
      <UserInfo>
        <DisplayName>WITTENBERG Désirée, EDU/PAI</DisplayName>
        <AccountId>435</AccountId>
        <AccountType/>
      </UserInfo>
      <UserInfo>
        <DisplayName>WOJTASINSKI Florence, EDU/PAI</DisplayName>
        <AccountId>86</AccountId>
        <AccountType/>
      </UserInfo>
      <UserInfo>
        <DisplayName>LINDEN Rachel, EDU</DisplayName>
        <AccountId>73</AccountId>
        <AccountType/>
      </UserInfo>
      <UserInfo>
        <DisplayName>FRACCOLA Sylvain, STI/STP</DisplayName>
        <AccountId>51</AccountId>
        <AccountType/>
      </UserInfo>
      <UserInfo>
        <DisplayName>CAMERON Rebekah, DCD/MOPAN</DisplayName>
        <AccountId>727</AccountId>
        <AccountType/>
      </UserInfo>
      <UserInfo>
        <DisplayName>IKESAKO Hiroko, EDU/PAI</DisplayName>
        <AccountId>166</AccountId>
        <AccountType/>
      </UserInfo>
      <UserInfo>
        <DisplayName>MAGHNOUJ Soumaya, EDU/PAI</DisplayName>
        <AccountId>483</AccountId>
        <AccountType/>
      </UserInfo>
      <UserInfo>
        <DisplayName>GIOVINAZZO Manon, EDU/PAI</DisplayName>
        <AccountId>1427</AccountId>
        <AccountType/>
      </UserInfo>
      <UserInfo>
        <DisplayName>MAGNUSSON Eric, EDU/DSU</DisplayName>
        <AccountId>140</AccountId>
        <AccountType/>
      </UserInfo>
      <UserInfo>
        <DisplayName>GOUËDARD Pierre, EDU/PAI</DisplayName>
        <AccountId>1645</AccountId>
        <AccountType/>
      </UserInfo>
      <UserInfo>
        <DisplayName>RILLING Marta, EDU/PAI</DisplayName>
        <AccountId>462</AccountId>
        <AccountType/>
      </UserInfo>
      <UserInfo>
        <DisplayName>TOLEDO FIGUEROA Diana, EDU/PAI</DisplayName>
        <AccountId>75</AccountId>
        <AccountType/>
      </UserInfo>
      <UserInfo>
        <DisplayName>RODRIGUEZ Thiffanie, EDU/PAI</DisplayName>
        <AccountId>1862</AccountId>
        <AccountType/>
      </UserInfo>
      <UserInfo>
        <DisplayName>ALVAREZ-GALVAN Jose-Luis, EDU/PAI</DisplayName>
        <AccountId>188</AccountId>
        <AccountType/>
      </UserInfo>
      <UserInfo>
        <DisplayName>VIENNET Romane, EDU/PAI</DisplayName>
        <AccountId>2173</AccountId>
        <AccountType/>
      </UserInfo>
      <UserInfo>
        <DisplayName>GILL Matthew, EDU/IMEP</DisplayName>
        <AccountId>1566</AccountId>
        <AccountType/>
      </UserInfo>
      <UserInfo>
        <DisplayName>HUANG Pinhsuan, EDU/PAI</DisplayName>
        <AccountId>3146</AccountId>
        <AccountType/>
      </UserInfo>
      <UserInfo>
        <DisplayName>FRAZER Jacqueline, EDU/PAI</DisplayName>
        <AccountId>3254</AccountId>
        <AccountType/>
      </UserInfo>
      <UserInfo>
        <DisplayName>EDDAIFI Majda, CFE/RDG</DisplayName>
        <AccountId>3121</AccountId>
        <AccountType/>
      </UserInfo>
      <UserInfo>
        <DisplayName>CHAAYA Elie, EDU/PAI</DisplayName>
        <AccountId>2998</AccountId>
        <AccountType/>
      </UserInfo>
      <UserInfo>
        <DisplayName>TROY Lisa, EDU/PAI</DisplayName>
        <AccountId>3634</AccountId>
        <AccountType/>
      </UserInfo>
      <UserInfo>
        <DisplayName>GUEZ Ava, EDU/ECS</DisplayName>
        <AccountId>3689</AccountId>
        <AccountType/>
      </UserInfo>
      <UserInfo>
        <DisplayName>NORFOLK BEADLE Annie, EDU/PAI</DisplayName>
        <AccountId>2457</AccountId>
        <AccountType/>
      </UserInfo>
      <UserInfo>
        <DisplayName>DELEVEROVA Alissa, EDU/PAI</DisplayName>
        <AccountId>3741</AccountId>
        <AccountType/>
      </UserInfo>
      <UserInfo>
        <DisplayName>ABI RAAD Lynn, EDU/PAI</DisplayName>
        <AccountId>3540</AccountId>
        <AccountType/>
      </UserInfo>
      <UserInfo>
        <DisplayName>PRINCE Marika, EDU/PAI</DisplayName>
        <AccountId>3914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2.1.1.4 Knowledge mobilisation, dissemination and policy dialogue on Education Policy and Data: external engagement and collaboration</TermName>
          <TermId xmlns="http://schemas.microsoft.com/office/infopath/2007/PartnerControls">3857e23f-b838-4f73-bf9a-6b4353dbc968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EDU/PAI/CSR</TermName>
          <TermId xmlns="http://schemas.microsoft.com/office/infopath/2007/PartnerControls">2a96f702-130c-4f85-9f31-75c4a98c2e41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Educational policy</TermName>
          <TermId xmlns="http://schemas.microsoft.com/office/infopath/2007/PartnerControls">cb67a984-4092-4128-b90f-75fd55c375ef</TermId>
        </TermInfo>
      </Terms>
    </eShareTopicTaxHTField0>
    <OECDProjectLookup xmlns="e17e282e-9611-44ec-9739-20d5a34fe778">22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20</Value>
      <Value>40</Value>
      <Value>389</Value>
      <Value>331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Props1.xml><?xml version="1.0" encoding="utf-8"?>
<ds:datastoreItem xmlns:ds="http://schemas.openxmlformats.org/officeDocument/2006/customXml" ds:itemID="{241A00D3-BB2D-4F82-8AAF-0ED394E840F3}"/>
</file>

<file path=customXml/itemProps2.xml><?xml version="1.0" encoding="utf-8"?>
<ds:datastoreItem xmlns:ds="http://schemas.openxmlformats.org/officeDocument/2006/customXml" ds:itemID="{0C1B0D2B-862E-4CE2-B7BD-00844023D1DE}"/>
</file>

<file path=customXml/itemProps3.xml><?xml version="1.0" encoding="utf-8"?>
<ds:datastoreItem xmlns:ds="http://schemas.openxmlformats.org/officeDocument/2006/customXml" ds:itemID="{4F2B574B-60C2-43BD-8DF4-8D9659B3A602}"/>
</file>

<file path=customXml/itemProps4.xml><?xml version="1.0" encoding="utf-8"?>
<ds:datastoreItem xmlns:ds="http://schemas.openxmlformats.org/officeDocument/2006/customXml" ds:itemID="{EF3405D6-0705-4E5C-B2BD-EFE617B6E88D}"/>
</file>

<file path=customXml/itemProps5.xml><?xml version="1.0" encoding="utf-8"?>
<ds:datastoreItem xmlns:ds="http://schemas.openxmlformats.org/officeDocument/2006/customXml" ds:itemID="{579788C1-C22D-490D-9AE5-4B531079A258}"/>
</file>

<file path=customXml/itemProps6.xml><?xml version="1.0" encoding="utf-8"?>
<ds:datastoreItem xmlns:ds="http://schemas.openxmlformats.org/officeDocument/2006/customXml" ds:itemID="{8C1677CF-B6DA-48E1-924B-CEB5806DA848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243</vt:i4>
      </vt:variant>
    </vt:vector>
  </ap:HeadingPairs>
  <ap:TitlesOfParts>
    <vt:vector baseType="lpstr" size="245">
      <vt:lpstr>g3-3</vt:lpstr>
      <vt:lpstr>About this file</vt:lpstr>
      <vt:lpstr>g3-3!_</vt:lpstr>
      <vt:lpstr>g3-3!__123Graph_A</vt:lpstr>
      <vt:lpstr>g3-3!__123Graph_ABERLGRAP</vt:lpstr>
      <vt:lpstr>g3-3!__123Graph_ACATCH1</vt:lpstr>
      <vt:lpstr>g3-3!__123Graph_ACONVERG1</vt:lpstr>
      <vt:lpstr>g3-3!__123Graph_AGRAPH2</vt:lpstr>
      <vt:lpstr>g3-3!__123Graph_AGRAPH41</vt:lpstr>
      <vt:lpstr>g3-3!__123Graph_AGRAPH42</vt:lpstr>
      <vt:lpstr>g3-3!__123Graph_AGRAPH44</vt:lpstr>
      <vt:lpstr>g3-3!__123Graph_APERIB</vt:lpstr>
      <vt:lpstr>g3-3!__123Graph_APRODABSC</vt:lpstr>
      <vt:lpstr>g3-3!__123Graph_APRODABSD</vt:lpstr>
      <vt:lpstr>g3-3!__123Graph_APRODTRE2</vt:lpstr>
      <vt:lpstr>g3-3!__123Graph_APRODTRE3</vt:lpstr>
      <vt:lpstr>g3-3!__123Graph_APRODTRE4</vt:lpstr>
      <vt:lpstr>g3-3!__123Graph_APRODTREND</vt:lpstr>
      <vt:lpstr>g3-3!__123Graph_AUTRECHT</vt:lpstr>
      <vt:lpstr>g3-3!__123Graph_B</vt:lpstr>
      <vt:lpstr>g3-3!__123Graph_BBERLGRAP</vt:lpstr>
      <vt:lpstr>g3-3!__123Graph_BCATCH1</vt:lpstr>
      <vt:lpstr>g3-3!__123Graph_BCONVERG1</vt:lpstr>
      <vt:lpstr>g3-3!__123Graph_BGRAPH2</vt:lpstr>
      <vt:lpstr>g3-3!__123Graph_BGRAPH41</vt:lpstr>
      <vt:lpstr>g3-3!__123Graph_BPERIB</vt:lpstr>
      <vt:lpstr>g3-3!__123Graph_BPRODABSC</vt:lpstr>
      <vt:lpstr>g3-3!__123Graph_BPRODABSD</vt:lpstr>
      <vt:lpstr>g3-3!__123Graph_C</vt:lpstr>
      <vt:lpstr>g3-3!__123Graph_CBERLGRAP</vt:lpstr>
      <vt:lpstr>g3-3!__123Graph_CCATCH1</vt:lpstr>
      <vt:lpstr>g3-3!__123Graph_CGRAPH41</vt:lpstr>
      <vt:lpstr>g3-3!__123Graph_CGRAPH44</vt:lpstr>
      <vt:lpstr>g3-3!__123Graph_CPERIA</vt:lpstr>
      <vt:lpstr>g3-3!__123Graph_CPERIB</vt:lpstr>
      <vt:lpstr>g3-3!__123Graph_CPRODABSC</vt:lpstr>
      <vt:lpstr>g3-3!__123Graph_CPRODTRE2</vt:lpstr>
      <vt:lpstr>g3-3!__123Graph_CPRODTREND</vt:lpstr>
      <vt:lpstr>g3-3!__123Graph_CUTRECHT</vt:lpstr>
      <vt:lpstr>g3-3!__123Graph_D</vt:lpstr>
      <vt:lpstr>g3-3!__123Graph_DBERLGRAP</vt:lpstr>
      <vt:lpstr>g3-3!__123Graph_DCATCH1</vt:lpstr>
      <vt:lpstr>g3-3!__123Graph_DCONVERG1</vt:lpstr>
      <vt:lpstr>g3-3!__123Graph_DGRAPH41</vt:lpstr>
      <vt:lpstr>g3-3!__123Graph_DPERIA</vt:lpstr>
      <vt:lpstr>g3-3!__123Graph_DPERIB</vt:lpstr>
      <vt:lpstr>g3-3!__123Graph_DPRODABSC</vt:lpstr>
      <vt:lpstr>g3-3!__123Graph_DUTRECHT</vt:lpstr>
      <vt:lpstr>g3-3!__123Graph_E</vt:lpstr>
      <vt:lpstr>g3-3!__123Graph_EBERLGRAP</vt:lpstr>
      <vt:lpstr>g3-3!__123Graph_ECONVERG1</vt:lpstr>
      <vt:lpstr>g3-3!__123Graph_EGRAPH41</vt:lpstr>
      <vt:lpstr>g3-3!__123Graph_EPERIA</vt:lpstr>
      <vt:lpstr>g3-3!__123Graph_EPRODABSC</vt:lpstr>
      <vt:lpstr>g3-3!__123Graph_F</vt:lpstr>
      <vt:lpstr>g3-3!__123Graph_FBERLGRAP</vt:lpstr>
      <vt:lpstr>g3-3!__123Graph_FGRAPH41</vt:lpstr>
      <vt:lpstr>g3-3!__123Graph_FPRODABSC</vt:lpstr>
      <vt:lpstr>g3-3!_1__123Graph_AChart_1</vt:lpstr>
      <vt:lpstr>g3-3!_10__123Graph_CSWE_EMPL</vt:lpstr>
      <vt:lpstr>g3-3!_2__123Graph_AChart_1</vt:lpstr>
      <vt:lpstr>g3-3!_2__123Graph_ADEV_EMPL</vt:lpstr>
      <vt:lpstr>g3-3!_3__123Graph_BDEV_EMPL</vt:lpstr>
      <vt:lpstr>g3-3!_4__123Graph_ADEV_EMPL</vt:lpstr>
      <vt:lpstr>g3-3!_4__123Graph_CDEV_EMPL</vt:lpstr>
      <vt:lpstr>g3-3!_5__123Graph_CSWE_EMPL</vt:lpstr>
      <vt:lpstr>g3-3!_6__123Graph_BDEV_EMPL</vt:lpstr>
      <vt:lpstr>g3-3!_6Y</vt:lpstr>
      <vt:lpstr>g3-3!_8__123Graph_CDEV_EMPL</vt:lpstr>
      <vt:lpstr>g3-3!_data</vt:lpstr>
      <vt:lpstr>g3-3!akldfjaljfld</vt:lpstr>
      <vt:lpstr>g3-3!dfsa</vt:lpstr>
      <vt:lpstr>g3-3!dpogjr</vt:lpstr>
      <vt:lpstr>g3-3!ffff</vt:lpstr>
      <vt:lpstr>g3-3!fgfgfgf</vt:lpstr>
      <vt:lpstr>g3-3!Figure30new</vt:lpstr>
      <vt:lpstr>g3-3!FigureSchool</vt:lpstr>
      <vt:lpstr>g3-3!ghfgf</vt:lpstr>
      <vt:lpstr>g3-3!gjgfgk</vt:lpstr>
      <vt:lpstr>g3-3!help</vt:lpstr>
      <vt:lpstr>g3-3!hjjh</vt:lpstr>
      <vt:lpstr>g3-3!jhhhg</vt:lpstr>
      <vt:lpstr>g3-3!moi</vt:lpstr>
      <vt:lpstr>g3-3!ok</vt:lpstr>
      <vt:lpstr>g3-3!parent</vt:lpstr>
      <vt:lpstr>g3-3!perseverance</vt:lpstr>
      <vt:lpstr>g3-3!rename</vt:lpstr>
      <vt:lpstr>g3-3!renames</vt:lpstr>
      <vt:lpstr>g3-3!sdakjkjsad</vt:lpstr>
      <vt:lpstr>g3-3!sdfd</vt:lpstr>
      <vt:lpstr>g3-3!tabx</vt:lpstr>
      <vt:lpstr>g3-3!wrn.Graf95_96.</vt:lpstr>
      <vt:lpstr>g3-3!wrn.R22_Data_Collection1997.</vt:lpstr>
      <vt:lpstr>g3-3!wrn.TabARA.</vt:lpstr>
      <vt:lpstr>g3-3!xx</vt:lpstr>
      <vt:lpstr>g3-3!Print_Area</vt:lpstr>
      <vt:lpstr>g3-3!Print_Titles</vt:lpstr>
      <vt:lpstr>About this file!Print_Area</vt:lpstr>
      <vt:lpstr>About this file!Print_Titles</vt:lpstr>
      <vt:lpstr>_</vt:lpstr>
      <vt:lpstr>_______ISC3</vt:lpstr>
      <vt:lpstr>______ISC3</vt:lpstr>
      <vt:lpstr>_____ISC3</vt:lpstr>
      <vt:lpstr>____ISC3</vt:lpstr>
      <vt:lpstr>___ISC3</vt:lpstr>
      <vt:lpstr>__123Graph_A</vt:lpstr>
      <vt:lpstr>__123Graph_ABERLGRAP</vt:lpstr>
      <vt:lpstr>__123Graph_ACATCH1</vt:lpstr>
      <vt:lpstr>__123Graph_ACONVERG1</vt:lpstr>
      <vt:lpstr>__123Graph_AGRAPH2</vt:lpstr>
      <vt:lpstr>__123Graph_AGRAPH41</vt:lpstr>
      <vt:lpstr>__123Graph_AGRAPH42</vt:lpstr>
      <vt:lpstr>__123Graph_AGRAPH44</vt:lpstr>
      <vt:lpstr>__123Graph_APERIB</vt:lpstr>
      <vt:lpstr>__123Graph_APRODABSC</vt:lpstr>
      <vt:lpstr>__123Graph_APRODABSD</vt:lpstr>
      <vt:lpstr>__123Graph_APRODTRE2</vt:lpstr>
      <vt:lpstr>__123Graph_APRODTRE3</vt:lpstr>
      <vt:lpstr>__123Graph_APRODTRE4</vt:lpstr>
      <vt:lpstr>__123Graph_APRODTREND</vt:lpstr>
      <vt:lpstr>__123Graph_AUTRECHT</vt:lpstr>
      <vt:lpstr>__123Graph_B</vt:lpstr>
      <vt:lpstr>__123Graph_BBERLGRAP</vt:lpstr>
      <vt:lpstr>__123Graph_BCATCH1</vt:lpstr>
      <vt:lpstr>__123Graph_BCONVERG1</vt:lpstr>
      <vt:lpstr>__123Graph_BGRAPH2</vt:lpstr>
      <vt:lpstr>__123Graph_BGRAPH41</vt:lpstr>
      <vt:lpstr>__123Graph_BPERIB</vt:lpstr>
      <vt:lpstr>__123Graph_BPRODABSC</vt:lpstr>
      <vt:lpstr>__123Graph_BPRODABSD</vt:lpstr>
      <vt:lpstr>__123Graph_C</vt:lpstr>
      <vt:lpstr>__123Graph_CBERLGRAP</vt:lpstr>
      <vt:lpstr>__123Graph_CCATCH1</vt:lpstr>
      <vt:lpstr>__123Graph_CGRAPH41</vt:lpstr>
      <vt:lpstr>__123Graph_CGRAPH44</vt:lpstr>
      <vt:lpstr>__123Graph_CPERIA</vt:lpstr>
      <vt:lpstr>__123Graph_CPERIB</vt:lpstr>
      <vt:lpstr>__123Graph_CPRODABSC</vt:lpstr>
      <vt:lpstr>__123Graph_CPRODTRE2</vt:lpstr>
      <vt:lpstr>__123Graph_CPRODTREND</vt:lpstr>
      <vt:lpstr>__123Graph_CUTRECHT</vt:lpstr>
      <vt:lpstr>__123Graph_D</vt:lpstr>
      <vt:lpstr>__123Graph_DBERLGRAP</vt:lpstr>
      <vt:lpstr>__123Graph_DCATCH1</vt:lpstr>
      <vt:lpstr>__123Graph_DCONVERG1</vt:lpstr>
      <vt:lpstr>__123Graph_DGRAPH41</vt:lpstr>
      <vt:lpstr>__123Graph_DPERIA</vt:lpstr>
      <vt:lpstr>__123Graph_DPERIB</vt:lpstr>
      <vt:lpstr>__123Graph_DPRODABSC</vt:lpstr>
      <vt:lpstr>__123Graph_DUTRECHT</vt:lpstr>
      <vt:lpstr>__123Graph_E</vt:lpstr>
      <vt:lpstr>__123Graph_EBERLGRAP</vt:lpstr>
      <vt:lpstr>__123Graph_ECONVERG1</vt:lpstr>
      <vt:lpstr>__123Graph_EGRAPH41</vt:lpstr>
      <vt:lpstr>__123Graph_EPERIA</vt:lpstr>
      <vt:lpstr>__123Graph_EPRODABSC</vt:lpstr>
      <vt:lpstr>__123Graph_F</vt:lpstr>
      <vt:lpstr>__123Graph_FBERLGRAP</vt:lpstr>
      <vt:lpstr>__123Graph_FGRAPH41</vt:lpstr>
      <vt:lpstr>__123Graph_FPRODABSC</vt:lpstr>
      <vt:lpstr>__ISC3</vt:lpstr>
      <vt:lpstr>_0282</vt:lpstr>
      <vt:lpstr>_0284</vt:lpstr>
      <vt:lpstr>_028492</vt:lpstr>
      <vt:lpstr>_0294</vt:lpstr>
      <vt:lpstr>_02984</vt:lpstr>
      <vt:lpstr>_0384</vt:lpstr>
      <vt:lpstr>_0928</vt:lpstr>
      <vt:lpstr>_0928042</vt:lpstr>
      <vt:lpstr>_092832</vt:lpstr>
      <vt:lpstr>_1__123Graph_AChart_1</vt:lpstr>
      <vt:lpstr>_10__123Graph_CSWE_EMPL</vt:lpstr>
      <vt:lpstr>_10923</vt:lpstr>
      <vt:lpstr>_12</vt:lpstr>
      <vt:lpstr>_134</vt:lpstr>
      <vt:lpstr>_17</vt:lpstr>
      <vt:lpstr>_1798</vt:lpstr>
      <vt:lpstr>_183720</vt:lpstr>
      <vt:lpstr>_1839</vt:lpstr>
      <vt:lpstr>_2__123Graph_AChart_1</vt:lpstr>
      <vt:lpstr>_2__123Graph_ADEV_EMPL</vt:lpstr>
      <vt:lpstr>_20981</vt:lpstr>
      <vt:lpstr>_3__123Graph_BDEV_EMPL</vt:lpstr>
      <vt:lpstr>_4__123Graph_ADEV_EMPL</vt:lpstr>
      <vt:lpstr>_4__123Graph_CDEV_EMPL</vt:lpstr>
      <vt:lpstr>_42984</vt:lpstr>
      <vt:lpstr>_483</vt:lpstr>
      <vt:lpstr>_5__123Graph_CSWE_EMPL</vt:lpstr>
      <vt:lpstr>_6__123Graph_BDEV_EMPL</vt:lpstr>
      <vt:lpstr>_6Y</vt:lpstr>
      <vt:lpstr>_743</vt:lpstr>
      <vt:lpstr>_7434</vt:lpstr>
      <vt:lpstr>_743874</vt:lpstr>
      <vt:lpstr>_8__123Graph_CDEV_EMPL</vt:lpstr>
      <vt:lpstr>_8023</vt:lpstr>
      <vt:lpstr>_82</vt:lpstr>
      <vt:lpstr>_83</vt:lpstr>
      <vt:lpstr>_8349</vt:lpstr>
      <vt:lpstr>_835</vt:lpstr>
      <vt:lpstr>_84</vt:lpstr>
      <vt:lpstr>_8434</vt:lpstr>
      <vt:lpstr>_90824</vt:lpstr>
      <vt:lpstr>_92032098</vt:lpstr>
      <vt:lpstr>_9284</vt:lpstr>
      <vt:lpstr>_93784</vt:lpstr>
      <vt:lpstr>_9384</vt:lpstr>
      <vt:lpstr>_data</vt:lpstr>
      <vt:lpstr>_ISC3</vt:lpstr>
      <vt:lpstr>_Order1</vt:lpstr>
      <vt:lpstr>akldfjaljfld</vt:lpstr>
      <vt:lpstr>calcul</vt:lpstr>
      <vt:lpstr>calcul1</vt:lpstr>
      <vt:lpstr>dfsa</vt:lpstr>
      <vt:lpstr>dpogjr</vt:lpstr>
      <vt:lpstr>ffff</vt:lpstr>
      <vt:lpstr>fgfgfgf</vt:lpstr>
      <vt:lpstr>Figure30new</vt:lpstr>
      <vt:lpstr>FigureSchool</vt:lpstr>
      <vt:lpstr>ghfgf</vt:lpstr>
      <vt:lpstr>gjgfgk</vt:lpstr>
      <vt:lpstr>help</vt:lpstr>
      <vt:lpstr>hjjh</vt:lpstr>
      <vt:lpstr>jhhhg</vt:lpstr>
      <vt:lpstr>moi</vt:lpstr>
      <vt:lpstr>ok</vt:lpstr>
      <vt:lpstr>p5_age</vt:lpstr>
      <vt:lpstr>p5nr</vt:lpstr>
      <vt:lpstr>parent</vt:lpstr>
      <vt:lpstr>perseverance</vt:lpstr>
      <vt:lpstr>POpula</vt:lpstr>
      <vt:lpstr>popula1</vt:lpstr>
      <vt:lpstr>rename</vt:lpstr>
      <vt:lpstr>renames</vt:lpstr>
      <vt:lpstr>sdakjkjsad</vt:lpstr>
      <vt:lpstr>sdfd</vt:lpstr>
      <vt:lpstr>SPSS</vt:lpstr>
      <vt:lpstr>tabx</vt:lpstr>
      <vt:lpstr>toto</vt:lpstr>
      <vt:lpstr>toto1</vt:lpstr>
      <vt:lpstr>weight</vt:lpstr>
      <vt:lpstr>wrn.Graf95_96.</vt:lpstr>
      <vt:lpstr>wrn.R22_Data_Collection1997.</vt:lpstr>
      <vt:lpstr>wrn.TabARA.</vt:lpstr>
      <vt:lpstr>x</vt:lpstr>
      <vt:lpstr>xx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LUCZKA Karol</dc:creator>
  <lastModifiedBy>LUCZKA Karol</lastModifiedBy>
  <dcterms:created xsi:type="dcterms:W3CDTF">2022-03-28T09:44:56.0000000Z</dcterms:created>
  <dcterms:modified xsi:type="dcterms:W3CDTF">2022-03-28T09:44:56.0000000Z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ProjectOwnerStructure">
    <vt:lpwstr>331;#EDU/PAI/CSR|2a96f702-130c-4f85-9f31-75c4a98c2e41</vt:lpwstr>
  </op:property>
  <op:property fmtid="{D5CDD505-2E9C-101B-9397-08002B2CF9AE}" pid="4" name="OECDCountry">
    <vt:lpwstr/>
  </op:property>
  <op:property fmtid="{D5CDD505-2E9C-101B-9397-08002B2CF9AE}" pid="5" name="OECDTopic">
    <vt:lpwstr>20;#Educational policy|cb67a984-4092-4128-b90f-75fd55c375ef</vt:lpwstr>
  </op:property>
  <op:property fmtid="{D5CDD505-2E9C-101B-9397-08002B2CF9AE}" pid="6" name="OECDHorizontalProjects">
    <vt:lpwstr/>
  </op:property>
  <op:property fmtid="{D5CDD505-2E9C-101B-9397-08002B2CF9AE}" pid="7" name="OECDCommittee">
    <vt:lpwstr>40;#Education Policy Committee|c67b295a-63a1-442e-96af-7f8610159b9a</vt:lpwstr>
  </op:property>
  <op:property fmtid="{D5CDD505-2E9C-101B-9397-08002B2CF9AE}" pid="8" name="OECDPWB">
    <vt:lpwstr>389;#2.1.1.4 Knowledge mobilisation, dissemination and policy dialogue on Education Policy and Data: external engagement and collaboration|3857e23f-b838-4f73-bf9a-6b4353dbc968</vt:lpwstr>
  </op:property>
  <op:property fmtid="{D5CDD505-2E9C-101B-9397-08002B2CF9AE}" pid="9" name="OECDKeyword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