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/>
  <mc:AlternateContent xmlns:mc="http://schemas.openxmlformats.org/markup-compatibility/2006">
    <mc:Choice Requires="x15">
      <x15ac:absPath xmlns:x15ac="http://schemas.microsoft.com/office/spreadsheetml/2010/11/ac" url="\\main.oecd.org\transfer\ENV\Illias M\EPIC Report\For Formatting Editor\Received from ENV - New\English\Statlinks\"/>
    </mc:Choice>
  </mc:AlternateContent>
  <xr:revisionPtr revIDLastSave="0" documentId="13_ncr:1_{1FEBBFD6-4603-4B7F-B0BB-9C3CE9EA2CDD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5-9" sheetId="1" r:id="rId1"/>
    <x:sheet name="About this file" sheetId="2" r:id="R3f97994d8f5c4353"/>
  </x:sheets>
  <x:calcPr calcId="0"/>
</x:workbook>
</file>

<file path=xl/sharedStrings.xml><?xml version="1.0" encoding="utf-8"?>
<sst xmlns="http://schemas.openxmlformats.org/spreadsheetml/2006/main" count="278" uniqueCount="24">
  <si>
    <t>Factor</t>
  </si>
  <si>
    <t>Frequency</t>
  </si>
  <si>
    <t>Proportion</t>
  </si>
  <si>
    <t>Country</t>
  </si>
  <si>
    <t>Buy groceries online</t>
  </si>
  <si>
    <t>Less</t>
  </si>
  <si>
    <t>All countries</t>
  </si>
  <si>
    <t>Same as before</t>
  </si>
  <si>
    <t>More</t>
  </si>
  <si>
    <t>Eat out</t>
  </si>
  <si>
    <t>Order food to go or for delivery</t>
  </si>
  <si>
    <t>BEL</t>
  </si>
  <si>
    <t>CAN</t>
  </si>
  <si>
    <t>CHE</t>
  </si>
  <si>
    <t>FRA</t>
  </si>
  <si>
    <t>GBR</t>
  </si>
  <si>
    <t>ISR</t>
  </si>
  <si>
    <t>NLD</t>
  </si>
  <si>
    <t>SWE</t>
  </si>
  <si>
    <t>USA</t>
  </si>
  <si>
    <t>The COVID-19 pandemic is changing people’s food consumption habits</t>
  </si>
  <si>
    <t>Percentage of respondents</t>
  </si>
  <si>
    <t>Note: This survey item asked: "Compared to before the COVID-19 pandemic, how often do you expect to do the following once the COVID-19 pandemic is well under control?"</t>
  </si>
  <si>
    <t>Source: OECD (2022), Environmental Policies and Individual Behaviour Change Survey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</si>
</sst>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2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2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f97994d8f5c4353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551200" cy="3477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bbbb663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zd3vaf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117"/>
  <x:sheetViews>
    <x:sheetView tabSelected="1" topLeftCell="A1" workbookViewId="0">
      <x:selection activeCell="A27" sqref="A27:XFD117"/>
    </x:sheetView>
  </x:sheetViews>
  <x:sheetFormatPr defaultColWidth="10.90625" defaultRowHeight="14.5" x14ac:dyDescent="0.35"/>
  <x:cols>
    <x:col min="1" max="1" width="15.36328125" customWidth="1"/>
    <x:col min="2" max="2" width="27.26953125" bestFit="1" customWidth="1"/>
    <x:col min="3" max="3" width="13.7265625" bestFit="1" customWidth="1"/>
    <x:col min="4" max="4" width="13.7265625" customWidth="1"/>
  </x:cols>
  <x:sheetData>
    <x:row r="1" spans="1:1" ht="15.5" x14ac:dyDescent="0.35">
      <x:c r="A1" s="2" t="s">
        <x:v>20</x:v>
      </x:c>
    </x:row>
    <x:row r="2" spans="1:1" x14ac:dyDescent="0.35">
      <x:c r="A2" t="s">
        <x:v>21</x:v>
      </x:c>
    </x:row>
    <x:row r="24" spans="1:4" x14ac:dyDescent="0.35">
      <x:c r="A24" t="s">
        <x:v>22</x:v>
      </x:c>
    </x:row>
    <x:row r="25" spans="1:4" x14ac:dyDescent="0.35">
      <x:c r="A25" t="s">
        <x:v>23</x:v>
      </x:c>
    </x:row>
    <x:row r="27" spans="1:4" x14ac:dyDescent="0.35">
      <x:c r="A27" s="1" t="s">
        <x:v>3</x:v>
      </x:c>
      <x:c r="B27" s="1" t="s">
        <x:v>0</x:v>
      </x:c>
      <x:c r="C27" s="1" t="s">
        <x:v>1</x:v>
      </x:c>
      <x:c r="D27" s="1" t="s">
        <x:v>2</x:v>
      </x:c>
    </x:row>
    <x:row r="28" spans="1:4" x14ac:dyDescent="0.35">
      <x:c r="A28" s="3" t="s">
        <x:v>6</x:v>
      </x:c>
      <x:c r="B28" s="3" t="s">
        <x:v>4</x:v>
      </x:c>
      <x:c r="C28" s="3" t="s">
        <x:v>5</x:v>
      </x:c>
      <x:c r="D28" s="3">
        <x:v>0.20100000000000001</x:v>
      </x:c>
    </x:row>
    <x:row r="29" spans="1:4" x14ac:dyDescent="0.35">
      <x:c r="A29" s="3" t="s">
        <x:v>6</x:v>
      </x:c>
      <x:c r="B29" s="3" t="s">
        <x:v>4</x:v>
      </x:c>
      <x:c r="C29" s="3" t="s">
        <x:v>7</x:v>
      </x:c>
      <x:c r="D29" s="3">
        <x:v>0.51959999999999995</x:v>
      </x:c>
    </x:row>
    <x:row r="30" spans="1:4" x14ac:dyDescent="0.35">
      <x:c r="A30" s="3" t="s">
        <x:v>6</x:v>
      </x:c>
      <x:c r="B30" s="3" t="s">
        <x:v>4</x:v>
      </x:c>
      <x:c r="C30" s="3" t="s">
        <x:v>8</x:v>
      </x:c>
      <x:c r="D30" s="3">
        <x:v>0.19139999999999999</x:v>
      </x:c>
    </x:row>
    <x:row r="31" spans="1:4" x14ac:dyDescent="0.35">
      <x:c r="A31" s="3" t="s">
        <x:v>6</x:v>
      </x:c>
      <x:c r="B31" s="3" t="s">
        <x:v>9</x:v>
      </x:c>
      <x:c r="C31" s="3" t="s">
        <x:v>5</x:v>
      </x:c>
      <x:c r="D31" s="3">
        <x:v>0.29299999999999998</x:v>
      </x:c>
    </x:row>
    <x:row r="32" spans="1:4" x14ac:dyDescent="0.35">
      <x:c r="A32" s="3" t="s">
        <x:v>6</x:v>
      </x:c>
      <x:c r="B32" s="3" t="s">
        <x:v>9</x:v>
      </x:c>
      <x:c r="C32" s="3" t="s">
        <x:v>7</x:v>
      </x:c>
      <x:c r="D32" s="3">
        <x:v>0.50319999999999998</x:v>
      </x:c>
    </x:row>
    <x:row r="33" spans="1:4" x14ac:dyDescent="0.35">
      <x:c r="A33" s="3" t="s">
        <x:v>6</x:v>
      </x:c>
      <x:c r="B33" s="3" t="s">
        <x:v>9</x:v>
      </x:c>
      <x:c r="C33" s="3" t="s">
        <x:v>8</x:v>
      </x:c>
      <x:c r="D33" s="3">
        <x:v>0.1769</x:v>
      </x:c>
    </x:row>
    <x:row r="34" spans="1:4" x14ac:dyDescent="0.35">
      <x:c r="A34" s="3" t="s">
        <x:v>6</x:v>
      </x:c>
      <x:c r="B34" s="3" t="s">
        <x:v>10</x:v>
      </x:c>
      <x:c r="C34" s="3" t="s">
        <x:v>5</x:v>
      </x:c>
      <x:c r="D34" s="3">
        <x:v>0.24310000000000001</x:v>
      </x:c>
    </x:row>
    <x:row r="35" spans="1:4" x14ac:dyDescent="0.35">
      <x:c r="A35" s="3" t="s">
        <x:v>6</x:v>
      </x:c>
      <x:c r="B35" s="3" t="s">
        <x:v>10</x:v>
      </x:c>
      <x:c r="C35" s="3" t="s">
        <x:v>7</x:v>
      </x:c>
      <x:c r="D35" s="3">
        <x:v>0.53910000000000002</x:v>
      </x:c>
    </x:row>
    <x:row r="36" spans="1:4" x14ac:dyDescent="0.35">
      <x:c r="A36" s="3" t="s">
        <x:v>6</x:v>
      </x:c>
      <x:c r="B36" s="3" t="s">
        <x:v>10</x:v>
      </x:c>
      <x:c r="C36" s="3" t="s">
        <x:v>8</x:v>
      </x:c>
      <x:c r="D36" s="3">
        <x:v>0.16220000000000001</x:v>
      </x:c>
    </x:row>
    <x:row r="37" spans="1:4" x14ac:dyDescent="0.35">
      <x:c r="A37" s="3" t="s">
        <x:v>11</x:v>
      </x:c>
      <x:c r="B37" s="3" t="s">
        <x:v>4</x:v>
      </x:c>
      <x:c r="C37" s="3" t="s">
        <x:v>5</x:v>
      </x:c>
      <x:c r="D37" s="3">
        <x:v>0.24940000000000001</x:v>
      </x:c>
    </x:row>
    <x:row r="38" spans="1:4" x14ac:dyDescent="0.35">
      <x:c r="A38" s="3" t="s">
        <x:v>11</x:v>
      </x:c>
      <x:c r="B38" s="3" t="s">
        <x:v>4</x:v>
      </x:c>
      <x:c r="C38" s="3" t="s">
        <x:v>7</x:v>
      </x:c>
      <x:c r="D38" s="3">
        <x:v>0.50670000000000004</x:v>
      </x:c>
    </x:row>
    <x:row r="39" spans="1:4" x14ac:dyDescent="0.35">
      <x:c r="A39" s="3" t="s">
        <x:v>11</x:v>
      </x:c>
      <x:c r="B39" s="3" t="s">
        <x:v>4</x:v>
      </x:c>
      <x:c r="C39" s="3" t="s">
        <x:v>8</x:v>
      </x:c>
      <x:c r="D39" s="3">
        <x:v>0.12759999999999999</x:v>
      </x:c>
    </x:row>
    <x:row r="40" spans="1:4" x14ac:dyDescent="0.35">
      <x:c r="A40" s="3" t="s">
        <x:v>11</x:v>
      </x:c>
      <x:c r="B40" s="3" t="s">
        <x:v>9</x:v>
      </x:c>
      <x:c r="C40" s="3" t="s">
        <x:v>5</x:v>
      </x:c>
      <x:c r="D40" s="3">
        <x:v>0.30180000000000001</x:v>
      </x:c>
    </x:row>
    <x:row r="41" spans="1:4" x14ac:dyDescent="0.35">
      <x:c r="A41" s="3" t="s">
        <x:v>11</x:v>
      </x:c>
      <x:c r="B41" s="3" t="s">
        <x:v>9</x:v>
      </x:c>
      <x:c r="C41" s="3" t="s">
        <x:v>7</x:v>
      </x:c>
      <x:c r="D41" s="3">
        <x:v>0.53039999999999998</x:v>
      </x:c>
    </x:row>
    <x:row r="42" spans="1:4" x14ac:dyDescent="0.35">
      <x:c r="A42" s="3" t="s">
        <x:v>11</x:v>
      </x:c>
      <x:c r="B42" s="3" t="s">
        <x:v>9</x:v>
      </x:c>
      <x:c r="C42" s="3" t="s">
        <x:v>8</x:v>
      </x:c>
      <x:c r="D42" s="3">
        <x:v>0.12740000000000001</x:v>
      </x:c>
    </x:row>
    <x:row r="43" spans="1:4" x14ac:dyDescent="0.35">
      <x:c r="A43" s="3" t="s">
        <x:v>11</x:v>
      </x:c>
      <x:c r="B43" s="3" t="s">
        <x:v>10</x:v>
      </x:c>
      <x:c r="C43" s="3" t="s">
        <x:v>5</x:v>
      </x:c>
      <x:c r="D43" s="3">
        <x:v>0.26079999999999998</x:v>
      </x:c>
    </x:row>
    <x:row r="44" spans="1:4" x14ac:dyDescent="0.35">
      <x:c r="A44" s="3" t="s">
        <x:v>11</x:v>
      </x:c>
      <x:c r="B44" s="3" t="s">
        <x:v>10</x:v>
      </x:c>
      <x:c r="C44" s="3" t="s">
        <x:v>7</x:v>
      </x:c>
      <x:c r="D44" s="3">
        <x:v>0.54369999999999996</x:v>
      </x:c>
    </x:row>
    <x:row r="45" spans="1:4" x14ac:dyDescent="0.35">
      <x:c r="A45" s="3" t="s">
        <x:v>11</x:v>
      </x:c>
      <x:c r="B45" s="3" t="s">
        <x:v>10</x:v>
      </x:c>
      <x:c r="C45" s="3" t="s">
        <x:v>8</x:v>
      </x:c>
      <x:c r="D45" s="3">
        <x:v>0.1017</x:v>
      </x:c>
    </x:row>
    <x:row r="46" spans="1:4" x14ac:dyDescent="0.35">
      <x:c r="A46" s="3" t="s">
        <x:v>12</x:v>
      </x:c>
      <x:c r="B46" s="3" t="s">
        <x:v>4</x:v>
      </x:c>
      <x:c r="C46" s="3" t="s">
        <x:v>5</x:v>
      </x:c>
      <x:c r="D46" s="3">
        <x:v>0.2044</x:v>
      </x:c>
    </x:row>
    <x:row r="47" spans="1:4" x14ac:dyDescent="0.35">
      <x:c r="A47" s="3" t="s">
        <x:v>12</x:v>
      </x:c>
      <x:c r="B47" s="3" t="s">
        <x:v>4</x:v>
      </x:c>
      <x:c r="C47" s="3" t="s">
        <x:v>7</x:v>
      </x:c>
      <x:c r="D47" s="3">
        <x:v>0.53710000000000002</x:v>
      </x:c>
    </x:row>
    <x:row r="48" spans="1:4" x14ac:dyDescent="0.35">
      <x:c r="A48" s="3" t="s">
        <x:v>12</x:v>
      </x:c>
      <x:c r="B48" s="3" t="s">
        <x:v>4</x:v>
      </x:c>
      <x:c r="C48" s="3" t="s">
        <x:v>8</x:v>
      </x:c>
      <x:c r="D48" s="3">
        <x:v>0.16880000000000001</x:v>
      </x:c>
    </x:row>
    <x:row r="49" spans="1:4" x14ac:dyDescent="0.35">
      <x:c r="A49" s="3" t="s">
        <x:v>12</x:v>
      </x:c>
      <x:c r="B49" s="3" t="s">
        <x:v>9</x:v>
      </x:c>
      <x:c r="C49" s="3" t="s">
        <x:v>5</x:v>
      </x:c>
      <x:c r="D49" s="3">
        <x:v>0.34789999999999999</x:v>
      </x:c>
    </x:row>
    <x:row r="50" spans="1:4" x14ac:dyDescent="0.35">
      <x:c r="A50" s="3" t="s">
        <x:v>12</x:v>
      </x:c>
      <x:c r="B50" s="3" t="s">
        <x:v>9</x:v>
      </x:c>
      <x:c r="C50" s="3" t="s">
        <x:v>7</x:v>
      </x:c>
      <x:c r="D50" s="3">
        <x:v>0.47149999999999997</x:v>
      </x:c>
    </x:row>
    <x:row r="51" spans="1:4" x14ac:dyDescent="0.35">
      <x:c r="A51" s="3" t="s">
        <x:v>12</x:v>
      </x:c>
      <x:c r="B51" s="3" t="s">
        <x:v>9</x:v>
      </x:c>
      <x:c r="C51" s="3" t="s">
        <x:v>8</x:v>
      </x:c>
      <x:c r="D51" s="3">
        <x:v>0.16669999999999999</x:v>
      </x:c>
    </x:row>
    <x:row r="52" spans="1:4" x14ac:dyDescent="0.35">
      <x:c r="A52" s="3" t="s">
        <x:v>12</x:v>
      </x:c>
      <x:c r="B52" s="3" t="s">
        <x:v>10</x:v>
      </x:c>
      <x:c r="C52" s="3" t="s">
        <x:v>5</x:v>
      </x:c>
      <x:c r="D52" s="3">
        <x:v>0.24110000000000001</x:v>
      </x:c>
    </x:row>
    <x:row r="53" spans="1:4" x14ac:dyDescent="0.35">
      <x:c r="A53" s="3" t="s">
        <x:v>12</x:v>
      </x:c>
      <x:c r="B53" s="3" t="s">
        <x:v>10</x:v>
      </x:c>
      <x:c r="C53" s="3" t="s">
        <x:v>7</x:v>
      </x:c>
      <x:c r="D53" s="3">
        <x:v>0.55300000000000005</x:v>
      </x:c>
    </x:row>
    <x:row r="54" spans="1:4" x14ac:dyDescent="0.35">
      <x:c r="A54" s="3" t="s">
        <x:v>12</x:v>
      </x:c>
      <x:c r="B54" s="3" t="s">
        <x:v>10</x:v>
      </x:c>
      <x:c r="C54" s="3" t="s">
        <x:v>8</x:v>
      </x:c>
      <x:c r="D54" s="3">
        <x:v>0.1797</x:v>
      </x:c>
    </x:row>
    <x:row r="55" spans="1:4" x14ac:dyDescent="0.35">
      <x:c r="A55" s="3" t="s">
        <x:v>13</x:v>
      </x:c>
      <x:c r="B55" s="3" t="s">
        <x:v>4</x:v>
      </x:c>
      <x:c r="C55" s="3" t="s">
        <x:v>5</x:v>
      </x:c>
      <x:c r="D55" s="3">
        <x:v>0.21740000000000001</x:v>
      </x:c>
    </x:row>
    <x:row r="56" spans="1:4" x14ac:dyDescent="0.35">
      <x:c r="A56" s="3" t="s">
        <x:v>13</x:v>
      </x:c>
      <x:c r="B56" s="3" t="s">
        <x:v>4</x:v>
      </x:c>
      <x:c r="C56" s="3" t="s">
        <x:v>7</x:v>
      </x:c>
      <x:c r="D56" s="3">
        <x:v>0.55459999999999998</x:v>
      </x:c>
    </x:row>
    <x:row r="57" spans="1:4" x14ac:dyDescent="0.35">
      <x:c r="A57" s="3" t="s">
        <x:v>13</x:v>
      </x:c>
      <x:c r="B57" s="3" t="s">
        <x:v>4</x:v>
      </x:c>
      <x:c r="C57" s="3" t="s">
        <x:v>8</x:v>
      </x:c>
      <x:c r="D57" s="3">
        <x:v>0.1077</x:v>
      </x:c>
    </x:row>
    <x:row r="58" spans="1:4" x14ac:dyDescent="0.35">
      <x:c r="A58" s="3" t="s">
        <x:v>13</x:v>
      </x:c>
      <x:c r="B58" s="3" t="s">
        <x:v>9</x:v>
      </x:c>
      <x:c r="C58" s="3" t="s">
        <x:v>5</x:v>
      </x:c>
      <x:c r="D58" s="3">
        <x:v>0.27150000000000002</x:v>
      </x:c>
    </x:row>
    <x:row r="59" spans="1:4" x14ac:dyDescent="0.35">
      <x:c r="A59" s="3" t="s">
        <x:v>13</x:v>
      </x:c>
      <x:c r="B59" s="3" t="s">
        <x:v>9</x:v>
      </x:c>
      <x:c r="C59" s="3" t="s">
        <x:v>7</x:v>
      </x:c>
      <x:c r="D59" s="3">
        <x:v>0.5615</x:v>
      </x:c>
    </x:row>
    <x:row r="60" spans="1:4" x14ac:dyDescent="0.35">
      <x:c r="A60" s="3" t="s">
        <x:v>13</x:v>
      </x:c>
      <x:c r="B60" s="3" t="s">
        <x:v>9</x:v>
      </x:c>
      <x:c r="C60" s="3" t="s">
        <x:v>8</x:v>
      </x:c>
      <x:c r="D60" s="3">
        <x:v>0.14399999999999999</x:v>
      </x:c>
    </x:row>
    <x:row r="61" spans="1:4" x14ac:dyDescent="0.35">
      <x:c r="A61" s="3" t="s">
        <x:v>13</x:v>
      </x:c>
      <x:c r="B61" s="3" t="s">
        <x:v>10</x:v>
      </x:c>
      <x:c r="C61" s="3" t="s">
        <x:v>5</x:v>
      </x:c>
      <x:c r="D61" s="3">
        <x:v>0.2591</x:v>
      </x:c>
    </x:row>
    <x:row r="62" spans="1:4" x14ac:dyDescent="0.35">
      <x:c r="A62" s="3" t="s">
        <x:v>13</x:v>
      </x:c>
      <x:c r="B62" s="3" t="s">
        <x:v>10</x:v>
      </x:c>
      <x:c r="C62" s="3" t="s">
        <x:v>7</x:v>
      </x:c>
      <x:c r="D62" s="3">
        <x:v>0.56840000000000002</x:v>
      </x:c>
    </x:row>
    <x:row r="63" spans="1:4" x14ac:dyDescent="0.35">
      <x:c r="A63" s="3" t="s">
        <x:v>13</x:v>
      </x:c>
      <x:c r="B63" s="3" t="s">
        <x:v>10</x:v>
      </x:c>
      <x:c r="C63" s="3" t="s">
        <x:v>8</x:v>
      </x:c>
      <x:c r="D63" s="3">
        <x:v>0.1089</x:v>
      </x:c>
    </x:row>
    <x:row r="64" spans="1:4" x14ac:dyDescent="0.35">
      <x:c r="A64" s="3" t="s">
        <x:v>14</x:v>
      </x:c>
      <x:c r="B64" s="3" t="s">
        <x:v>4</x:v>
      </x:c>
      <x:c r="C64" s="3" t="s">
        <x:v>5</x:v>
      </x:c>
      <x:c r="D64" s="3">
        <x:v>0.2591</x:v>
      </x:c>
    </x:row>
    <x:row r="65" spans="1:4" x14ac:dyDescent="0.35">
      <x:c r="A65" s="3" t="s">
        <x:v>14</x:v>
      </x:c>
      <x:c r="B65" s="3" t="s">
        <x:v>4</x:v>
      </x:c>
      <x:c r="C65" s="3" t="s">
        <x:v>7</x:v>
      </x:c>
      <x:c r="D65" s="3">
        <x:v>0.45739999999999997</x:v>
      </x:c>
    </x:row>
    <x:row r="66" spans="1:4" x14ac:dyDescent="0.35">
      <x:c r="A66" s="3" t="s">
        <x:v>14</x:v>
      </x:c>
      <x:c r="B66" s="3" t="s">
        <x:v>4</x:v>
      </x:c>
      <x:c r="C66" s="3" t="s">
        <x:v>8</x:v>
      </x:c>
      <x:c r="D66" s="3">
        <x:v>0.16259999999999999</x:v>
      </x:c>
    </x:row>
    <x:row r="67" spans="1:4" x14ac:dyDescent="0.35">
      <x:c r="A67" s="3" t="s">
        <x:v>14</x:v>
      </x:c>
      <x:c r="B67" s="3" t="s">
        <x:v>9</x:v>
      </x:c>
      <x:c r="C67" s="3" t="s">
        <x:v>5</x:v>
      </x:c>
      <x:c r="D67" s="3">
        <x:v>0.37340000000000001</x:v>
      </x:c>
    </x:row>
    <x:row r="68" spans="1:4" x14ac:dyDescent="0.35">
      <x:c r="A68" s="3" t="s">
        <x:v>14</x:v>
      </x:c>
      <x:c r="B68" s="3" t="s">
        <x:v>9</x:v>
      </x:c>
      <x:c r="C68" s="3" t="s">
        <x:v>7</x:v>
      </x:c>
      <x:c r="D68" s="3">
        <x:v>0.44819999999999999</x:v>
      </x:c>
    </x:row>
    <x:row r="69" spans="1:4" x14ac:dyDescent="0.35">
      <x:c r="A69" s="3" t="s">
        <x:v>14</x:v>
      </x:c>
      <x:c r="B69" s="3" t="s">
        <x:v>9</x:v>
      </x:c>
      <x:c r="C69" s="3" t="s">
        <x:v>8</x:v>
      </x:c>
      <x:c r="D69" s="3">
        <x:v>0.14349999999999999</x:v>
      </x:c>
    </x:row>
    <x:row r="70" spans="1:4" x14ac:dyDescent="0.35">
      <x:c r="A70" s="3" t="s">
        <x:v>14</x:v>
      </x:c>
      <x:c r="B70" s="3" t="s">
        <x:v>10</x:v>
      </x:c>
      <x:c r="C70" s="3" t="s">
        <x:v>5</x:v>
      </x:c>
      <x:c r="D70" s="3">
        <x:v>0.34179999999999999</x:v>
      </x:c>
    </x:row>
    <x:row r="71" spans="1:4" x14ac:dyDescent="0.35">
      <x:c r="A71" s="3" t="s">
        <x:v>14</x:v>
      </x:c>
      <x:c r="B71" s="3" t="s">
        <x:v>10</x:v>
      </x:c>
      <x:c r="C71" s="3" t="s">
        <x:v>7</x:v>
      </x:c>
      <x:c r="D71" s="3">
        <x:v>0.44600000000000001</x:v>
      </x:c>
    </x:row>
    <x:row r="72" spans="1:4" x14ac:dyDescent="0.35">
      <x:c r="A72" s="3" t="s">
        <x:v>14</x:v>
      </x:c>
      <x:c r="B72" s="3" t="s">
        <x:v>10</x:v>
      </x:c>
      <x:c r="C72" s="3" t="s">
        <x:v>8</x:v>
      </x:c>
      <x:c r="D72" s="3">
        <x:v>9.9599999999999994E-2</x:v>
      </x:c>
    </x:row>
    <x:row r="73" spans="1:4" x14ac:dyDescent="0.35">
      <x:c r="A73" s="3" t="s">
        <x:v>15</x:v>
      </x:c>
      <x:c r="B73" s="3" t="s">
        <x:v>4</x:v>
      </x:c>
      <x:c r="C73" s="3" t="s">
        <x:v>5</x:v>
      </x:c>
      <x:c r="D73" s="3">
        <x:v>0.18720000000000001</x:v>
      </x:c>
    </x:row>
    <x:row r="74" spans="1:4" x14ac:dyDescent="0.35">
      <x:c r="A74" s="3" t="s">
        <x:v>15</x:v>
      </x:c>
      <x:c r="B74" s="3" t="s">
        <x:v>4</x:v>
      </x:c>
      <x:c r="C74" s="3" t="s">
        <x:v>7</x:v>
      </x:c>
      <x:c r="D74" s="3">
        <x:v>0.51829999999999998</x:v>
      </x:c>
    </x:row>
    <x:row r="75" spans="1:4" x14ac:dyDescent="0.35">
      <x:c r="A75" s="3" t="s">
        <x:v>15</x:v>
      </x:c>
      <x:c r="B75" s="3" t="s">
        <x:v>4</x:v>
      </x:c>
      <x:c r="C75" s="3" t="s">
        <x:v>8</x:v>
      </x:c>
      <x:c r="D75" s="3">
        <x:v>0.25619999999999998</x:v>
      </x:c>
    </x:row>
    <x:row r="76" spans="1:4" x14ac:dyDescent="0.35">
      <x:c r="A76" s="3" t="s">
        <x:v>15</x:v>
      </x:c>
      <x:c r="B76" s="3" t="s">
        <x:v>9</x:v>
      </x:c>
      <x:c r="C76" s="3" t="s">
        <x:v>5</x:v>
      </x:c>
      <x:c r="D76" s="3">
        <x:v>0.3538</x:v>
      </x:c>
    </x:row>
    <x:row r="77" spans="1:4" x14ac:dyDescent="0.35">
      <x:c r="A77" s="3" t="s">
        <x:v>15</x:v>
      </x:c>
      <x:c r="B77" s="3" t="s">
        <x:v>9</x:v>
      </x:c>
      <x:c r="C77" s="3" t="s">
        <x:v>7</x:v>
      </x:c>
      <x:c r="D77" s="3">
        <x:v>0.45729999999999998</x:v>
      </x:c>
    </x:row>
    <x:row r="78" spans="1:4" x14ac:dyDescent="0.35">
      <x:c r="A78" s="3" t="s">
        <x:v>15</x:v>
      </x:c>
      <x:c r="B78" s="3" t="s">
        <x:v>9</x:v>
      </x:c>
      <x:c r="C78" s="3" t="s">
        <x:v>8</x:v>
      </x:c>
      <x:c r="D78" s="3">
        <x:v>0.1701</x:v>
      </x:c>
    </x:row>
    <x:row r="79" spans="1:4" x14ac:dyDescent="0.35">
      <x:c r="A79" s="3" t="s">
        <x:v>15</x:v>
      </x:c>
      <x:c r="B79" s="3" t="s">
        <x:v>10</x:v>
      </x:c>
      <x:c r="C79" s="3" t="s">
        <x:v>5</x:v>
      </x:c>
      <x:c r="D79" s="3">
        <x:v>0.24</x:v>
      </x:c>
    </x:row>
    <x:row r="80" spans="1:4" x14ac:dyDescent="0.35">
      <x:c r="A80" s="3" t="s">
        <x:v>15</x:v>
      </x:c>
      <x:c r="B80" s="3" t="s">
        <x:v>10</x:v>
      </x:c>
      <x:c r="C80" s="3" t="s">
        <x:v>7</x:v>
      </x:c>
      <x:c r="D80" s="3">
        <x:v>0.56089999999999995</x:v>
      </x:c>
    </x:row>
    <x:row r="81" spans="1:4" x14ac:dyDescent="0.35">
      <x:c r="A81" s="3" t="s">
        <x:v>15</x:v>
      </x:c>
      <x:c r="B81" s="3" t="s">
        <x:v>10</x:v>
      </x:c>
      <x:c r="C81" s="3" t="s">
        <x:v>8</x:v>
      </x:c>
      <x:c r="D81" s="3">
        <x:v>0.1686</x:v>
      </x:c>
    </x:row>
    <x:row r="82" spans="1:4" x14ac:dyDescent="0.35">
      <x:c r="A82" s="3" t="s">
        <x:v>16</x:v>
      </x:c>
      <x:c r="B82" s="3" t="s">
        <x:v>4</x:v>
      </x:c>
      <x:c r="C82" s="3" t="s">
        <x:v>5</x:v>
      </x:c>
      <x:c r="D82" s="3">
        <x:v>0.1966</x:v>
      </x:c>
    </x:row>
    <x:row r="83" spans="1:4" x14ac:dyDescent="0.35">
      <x:c r="A83" s="3" t="s">
        <x:v>16</x:v>
      </x:c>
      <x:c r="B83" s="3" t="s">
        <x:v>4</x:v>
      </x:c>
      <x:c r="C83" s="3" t="s">
        <x:v>7</x:v>
      </x:c>
      <x:c r="D83" s="3">
        <x:v>0.49030000000000001</x:v>
      </x:c>
    </x:row>
    <x:row r="84" spans="1:4" x14ac:dyDescent="0.35">
      <x:c r="A84" s="3" t="s">
        <x:v>16</x:v>
      </x:c>
      <x:c r="B84" s="3" t="s">
        <x:v>4</x:v>
      </x:c>
      <x:c r="C84" s="3" t="s">
        <x:v>8</x:v>
      </x:c>
      <x:c r="D84" s="3">
        <x:v>0.2354</x:v>
      </x:c>
    </x:row>
    <x:row r="85" spans="1:4" x14ac:dyDescent="0.35">
      <x:c r="A85" s="3" t="s">
        <x:v>16</x:v>
      </x:c>
      <x:c r="B85" s="3" t="s">
        <x:v>9</x:v>
      </x:c>
      <x:c r="C85" s="3" t="s">
        <x:v>5</x:v>
      </x:c>
      <x:c r="D85" s="3">
        <x:v>0.224</x:v>
      </x:c>
    </x:row>
    <x:row r="86" spans="1:4" x14ac:dyDescent="0.35">
      <x:c r="A86" s="3" t="s">
        <x:v>16</x:v>
      </x:c>
      <x:c r="B86" s="3" t="s">
        <x:v>9</x:v>
      </x:c>
      <x:c r="C86" s="3" t="s">
        <x:v>7</x:v>
      </x:c>
      <x:c r="D86" s="3">
        <x:v>0.53320000000000001</x:v>
      </x:c>
    </x:row>
    <x:row r="87" spans="1:4" x14ac:dyDescent="0.35">
      <x:c r="A87" s="3" t="s">
        <x:v>16</x:v>
      </x:c>
      <x:c r="B87" s="3" t="s">
        <x:v>9</x:v>
      </x:c>
      <x:c r="C87" s="3" t="s">
        <x:v>8</x:v>
      </x:c>
      <x:c r="D87" s="3">
        <x:v>0.2024</x:v>
      </x:c>
    </x:row>
    <x:row r="88" spans="1:4" x14ac:dyDescent="0.35">
      <x:c r="A88" s="3" t="s">
        <x:v>16</x:v>
      </x:c>
      <x:c r="B88" s="3" t="s">
        <x:v>10</x:v>
      </x:c>
      <x:c r="C88" s="3" t="s">
        <x:v>5</x:v>
      </x:c>
      <x:c r="D88" s="3">
        <x:v>0.22009999999999999</x:v>
      </x:c>
    </x:row>
    <x:row r="89" spans="1:4" x14ac:dyDescent="0.35">
      <x:c r="A89" s="3" t="s">
        <x:v>16</x:v>
      </x:c>
      <x:c r="B89" s="3" t="s">
        <x:v>10</x:v>
      </x:c>
      <x:c r="C89" s="3" t="s">
        <x:v>7</x:v>
      </x:c>
      <x:c r="D89" s="3">
        <x:v>0.51970000000000005</x:v>
      </x:c>
    </x:row>
    <x:row r="90" spans="1:4" x14ac:dyDescent="0.35">
      <x:c r="A90" s="3" t="s">
        <x:v>16</x:v>
      </x:c>
      <x:c r="B90" s="3" t="s">
        <x:v>10</x:v>
      </x:c>
      <x:c r="C90" s="3" t="s">
        <x:v>8</x:v>
      </x:c>
      <x:c r="D90" s="3">
        <x:v>0.20660000000000001</x:v>
      </x:c>
    </x:row>
    <x:row r="91" spans="1:4" x14ac:dyDescent="0.35">
      <x:c r="A91" s="3" t="s">
        <x:v>17</x:v>
      </x:c>
      <x:c r="B91" s="3" t="s">
        <x:v>4</x:v>
      </x:c>
      <x:c r="C91" s="3" t="s">
        <x:v>5</x:v>
      </x:c>
      <x:c r="D91" s="3">
        <x:v>0.20960000000000001</x:v>
      </x:c>
    </x:row>
    <x:row r="92" spans="1:4" x14ac:dyDescent="0.35">
      <x:c r="A92" s="3" t="s">
        <x:v>17</x:v>
      </x:c>
      <x:c r="B92" s="3" t="s">
        <x:v>4</x:v>
      </x:c>
      <x:c r="C92" s="3" t="s">
        <x:v>7</x:v>
      </x:c>
      <x:c r="D92" s="3">
        <x:v>0.54769999999999996</x:v>
      </x:c>
    </x:row>
    <x:row r="93" spans="1:4" x14ac:dyDescent="0.35">
      <x:c r="A93" s="3" t="s">
        <x:v>17</x:v>
      </x:c>
      <x:c r="B93" s="3" t="s">
        <x:v>4</x:v>
      </x:c>
      <x:c r="C93" s="3" t="s">
        <x:v>8</x:v>
      </x:c>
      <x:c r="D93" s="3">
        <x:v>0.14180000000000001</x:v>
      </x:c>
    </x:row>
    <x:row r="94" spans="1:4" x14ac:dyDescent="0.35">
      <x:c r="A94" s="3" t="s">
        <x:v>17</x:v>
      </x:c>
      <x:c r="B94" s="3" t="s">
        <x:v>9</x:v>
      </x:c>
      <x:c r="C94" s="3" t="s">
        <x:v>5</x:v>
      </x:c>
      <x:c r="D94" s="3">
        <x:v>0.26290000000000002</x:v>
      </x:c>
    </x:row>
    <x:row r="95" spans="1:4" x14ac:dyDescent="0.35">
      <x:c r="A95" s="3" t="s">
        <x:v>17</x:v>
      </x:c>
      <x:c r="B95" s="3" t="s">
        <x:v>9</x:v>
      </x:c>
      <x:c r="C95" s="3" t="s">
        <x:v>7</x:v>
      </x:c>
      <x:c r="D95" s="3">
        <x:v>0.53949999999999998</x:v>
      </x:c>
    </x:row>
    <x:row r="96" spans="1:4" x14ac:dyDescent="0.35">
      <x:c r="A96" s="3" t="s">
        <x:v>17</x:v>
      </x:c>
      <x:c r="B96" s="3" t="s">
        <x:v>9</x:v>
      </x:c>
      <x:c r="C96" s="3" t="s">
        <x:v>8</x:v>
      </x:c>
      <x:c r="D96" s="3">
        <x:v>0.17280000000000001</x:v>
      </x:c>
    </x:row>
    <x:row r="97" spans="1:4" x14ac:dyDescent="0.35">
      <x:c r="A97" s="3" t="s">
        <x:v>17</x:v>
      </x:c>
      <x:c r="B97" s="3" t="s">
        <x:v>10</x:v>
      </x:c>
      <x:c r="C97" s="3" t="s">
        <x:v>5</x:v>
      </x:c>
      <x:c r="D97" s="3">
        <x:v>0.25990000000000002</x:v>
      </x:c>
    </x:row>
    <x:row r="98" spans="1:4" x14ac:dyDescent="0.35">
      <x:c r="A98" s="3" t="s">
        <x:v>17</x:v>
      </x:c>
      <x:c r="B98" s="3" t="s">
        <x:v>10</x:v>
      </x:c>
      <x:c r="C98" s="3" t="s">
        <x:v>7</x:v>
      </x:c>
      <x:c r="D98" s="3">
        <x:v>0.59179999999999999</x:v>
      </x:c>
    </x:row>
    <x:row r="99" spans="1:4" x14ac:dyDescent="0.35">
      <x:c r="A99" s="3" t="s">
        <x:v>17</x:v>
      </x:c>
      <x:c r="B99" s="3" t="s">
        <x:v>10</x:v>
      </x:c>
      <x:c r="C99" s="3" t="s">
        <x:v>8</x:v>
      </x:c>
      <x:c r="D99" s="3">
        <x:v>0.11310000000000001</x:v>
      </x:c>
    </x:row>
    <x:row r="100" spans="1:4" x14ac:dyDescent="0.35">
      <x:c r="A100" s="3" t="s">
        <x:v>18</x:v>
      </x:c>
      <x:c r="B100" s="3" t="s">
        <x:v>4</x:v>
      </x:c>
      <x:c r="C100" s="3" t="s">
        <x:v>5</x:v>
      </x:c>
      <x:c r="D100" s="3">
        <x:v>0.152</x:v>
      </x:c>
    </x:row>
    <x:row r="101" spans="1:4" x14ac:dyDescent="0.35">
      <x:c r="A101" s="3" t="s">
        <x:v>18</x:v>
      </x:c>
      <x:c r="B101" s="3" t="s">
        <x:v>4</x:v>
      </x:c>
      <x:c r="C101" s="3" t="s">
        <x:v>7</x:v>
      </x:c>
      <x:c r="D101" s="3">
        <x:v>0.58530000000000004</x:v>
      </x:c>
    </x:row>
    <x:row r="102" spans="1:4" x14ac:dyDescent="0.35">
      <x:c r="A102" s="3" t="s">
        <x:v>18</x:v>
      </x:c>
      <x:c r="B102" s="3" t="s">
        <x:v>4</x:v>
      </x:c>
      <x:c r="C102" s="3" t="s">
        <x:v>8</x:v>
      </x:c>
      <x:c r="D102" s="3">
        <x:v>0.15740000000000001</x:v>
      </x:c>
    </x:row>
    <x:row r="103" spans="1:4" x14ac:dyDescent="0.35">
      <x:c r="A103" s="3" t="s">
        <x:v>18</x:v>
      </x:c>
      <x:c r="B103" s="3" t="s">
        <x:v>9</x:v>
      </x:c>
      <x:c r="C103" s="3" t="s">
        <x:v>5</x:v>
      </x:c>
      <x:c r="D103" s="3">
        <x:v>0.21779999999999999</x:v>
      </x:c>
    </x:row>
    <x:row r="104" spans="1:4" x14ac:dyDescent="0.35">
      <x:c r="A104" s="3" t="s">
        <x:v>18</x:v>
      </x:c>
      <x:c r="B104" s="3" t="s">
        <x:v>9</x:v>
      </x:c>
      <x:c r="C104" s="3" t="s">
        <x:v>7</x:v>
      </x:c>
      <x:c r="D104" s="3">
        <x:v>0.5595</x:v>
      </x:c>
    </x:row>
    <x:row r="105" spans="1:4" x14ac:dyDescent="0.35">
      <x:c r="A105" s="3" t="s">
        <x:v>18</x:v>
      </x:c>
      <x:c r="B105" s="3" t="s">
        <x:v>9</x:v>
      </x:c>
      <x:c r="C105" s="3" t="s">
        <x:v>8</x:v>
      </x:c>
      <x:c r="D105" s="3">
        <x:v>0.17499999999999999</x:v>
      </x:c>
    </x:row>
    <x:row r="106" spans="1:4" x14ac:dyDescent="0.35">
      <x:c r="A106" s="3" t="s">
        <x:v>18</x:v>
      </x:c>
      <x:c r="B106" s="3" t="s">
        <x:v>10</x:v>
      </x:c>
      <x:c r="C106" s="3" t="s">
        <x:v>5</x:v>
      </x:c>
      <x:c r="D106" s="3">
        <x:v>0.20280000000000001</x:v>
      </x:c>
    </x:row>
    <x:row r="107" spans="1:4" x14ac:dyDescent="0.35">
      <x:c r="A107" s="3" t="s">
        <x:v>18</x:v>
      </x:c>
      <x:c r="B107" s="3" t="s">
        <x:v>10</x:v>
      </x:c>
      <x:c r="C107" s="3" t="s">
        <x:v>7</x:v>
      </x:c>
      <x:c r="D107" s="3">
        <x:v>0.58750000000000002</x:v>
      </x:c>
    </x:row>
    <x:row r="108" spans="1:4" x14ac:dyDescent="0.35">
      <x:c r="A108" s="3" t="s">
        <x:v>18</x:v>
      </x:c>
      <x:c r="B108" s="3" t="s">
        <x:v>10</x:v>
      </x:c>
      <x:c r="C108" s="3" t="s">
        <x:v>8</x:v>
      </x:c>
      <x:c r="D108" s="3">
        <x:v>0.1358</x:v>
      </x:c>
    </x:row>
    <x:row r="109" spans="1:4" x14ac:dyDescent="0.35">
      <x:c r="A109" s="3" t="s">
        <x:v>19</x:v>
      </x:c>
      <x:c r="B109" s="3" t="s">
        <x:v>4</x:v>
      </x:c>
      <x:c r="C109" s="3" t="s">
        <x:v>5</x:v>
      </x:c>
      <x:c r="D109" s="3">
        <x:v>0.16400000000000001</x:v>
      </x:c>
    </x:row>
    <x:row r="110" spans="1:4" x14ac:dyDescent="0.35">
      <x:c r="A110" s="3" t="s">
        <x:v>19</x:v>
      </x:c>
      <x:c r="B110" s="3" t="s">
        <x:v>4</x:v>
      </x:c>
      <x:c r="C110" s="3" t="s">
        <x:v>7</x:v>
      </x:c>
      <x:c r="D110" s="3">
        <x:v>0.4975</x:v>
      </x:c>
    </x:row>
    <x:row r="111" spans="1:4" x14ac:dyDescent="0.35">
      <x:c r="A111" s="3" t="s">
        <x:v>19</x:v>
      </x:c>
      <x:c r="B111" s="3" t="s">
        <x:v>4</x:v>
      </x:c>
      <x:c r="C111" s="3" t="s">
        <x:v>8</x:v>
      </x:c>
      <x:c r="D111" s="3">
        <x:v>0.28599999999999998</x:v>
      </x:c>
    </x:row>
    <x:row r="112" spans="1:4" x14ac:dyDescent="0.35">
      <x:c r="A112" s="3" t="s">
        <x:v>19</x:v>
      </x:c>
      <x:c r="B112" s="3" t="s">
        <x:v>9</x:v>
      </x:c>
      <x:c r="C112" s="3" t="s">
        <x:v>5</x:v>
      </x:c>
      <x:c r="D112" s="3">
        <x:v>0.2863</x:v>
      </x:c>
    </x:row>
    <x:row r="113" spans="1:4" x14ac:dyDescent="0.35">
      <x:c r="A113" s="3" t="s">
        <x:v>19</x:v>
      </x:c>
      <x:c r="B113" s="3" t="s">
        <x:v>9</x:v>
      </x:c>
      <x:c r="C113" s="3" t="s">
        <x:v>7</x:v>
      </x:c>
      <x:c r="D113" s="3">
        <x:v>0.46279999999999999</x:v>
      </x:c>
    </x:row>
    <x:row r="114" spans="1:4" x14ac:dyDescent="0.35">
      <x:c r="A114" s="3" t="s">
        <x:v>19</x:v>
      </x:c>
      <x:c r="B114" s="3" t="s">
        <x:v>9</x:v>
      </x:c>
      <x:c r="C114" s="3" t="s">
        <x:v>8</x:v>
      </x:c>
      <x:c r="D114" s="3">
        <x:v>0.23899999999999999</x:v>
      </x:c>
    </x:row>
    <x:row r="115" spans="1:4" x14ac:dyDescent="0.35">
      <x:c r="A115" s="3" t="s">
        <x:v>19</x:v>
      </x:c>
      <x:c r="B115" s="3" t="s">
        <x:v>10</x:v>
      </x:c>
      <x:c r="C115" s="3" t="s">
        <x:v>5</x:v>
      </x:c>
      <x:c r="D115" s="3">
        <x:v>0.19819999999999999</x:v>
      </x:c>
    </x:row>
    <x:row r="116" spans="1:4" x14ac:dyDescent="0.35">
      <x:c r="A116" s="3" t="s">
        <x:v>19</x:v>
      </x:c>
      <x:c r="B116" s="3" t="s">
        <x:v>10</x:v>
      </x:c>
      <x:c r="C116" s="3" t="s">
        <x:v>7</x:v>
      </x:c>
      <x:c r="D116" s="3">
        <x:v>0.50739999999999996</x:v>
      </x:c>
    </x:row>
    <x:row r="117" spans="1:4" x14ac:dyDescent="0.35">
      <x:c r="A117" s="3" t="s">
        <x:v>19</x:v>
      </x:c>
      <x:c r="B117" s="3" t="s">
        <x:v>10</x:v>
      </x:c>
      <x:c r="C117" s="3" t="s">
        <x:v>8</x:v>
      </x:c>
      <x:c r="D117" s="3">
        <x:v>0.26219999999999999</x:v>
      </x:c>
    </x:row>
  </x:sheetData>
  <x:conditionalFormatting sqref="A1:D26">
    <x:cfRule type="expression" dxfId="1" priority="1">
      <x:formula>MOD($A1,2)=1</x:formula>
    </x:cfRule>
  </x:conditionalFormatting>
  <x:conditionalFormatting sqref="A27:D117">
    <x:cfRule type="expression" dxfId="0" priority="4">
      <x:formula>MOD($B27,2)=1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How Green is Household Behaviour? - © OECD 2023</x:v>
      </x:c>
    </x:row>
    <x:row r="6">
      <x:c/>
      <x:c r="B6" s="5" t="str">
        <x:v>Household behaviour and food consumption - Figure ‎5.9. The COVID-19 pandemic is changing households’ food consumption habits</x:v>
      </x:c>
    </x:row>
    <x:row r="7">
      <x:c/>
      <x:c r="B7" s="5" t="str">
        <x:v>Version 1 - Last updated: 13-Jun-2023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https://stat.link/zd3vaf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g5-9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hassett_k</dc:creator>
  <cp:lastModifiedBy>HASSETT Katherine</cp:lastModifiedBy>
  <dcterms:created xsi:type="dcterms:W3CDTF">2023-06-02T14:08:06Z</dcterms:created>
  <dcterms:modified xsi:type="dcterms:W3CDTF">2023-06-03T07:25:58Z</dcterms:modified>
</cp:coreProperties>
</file>