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9140" windowHeight="6410" activeTab="0"/>
  </x:bookViews>
  <x:sheets>
    <x:sheet name="g2-27" sheetId="2" r:id="rId1"/>
    <x:sheet name="About this file" sheetId="3" r:id="Rb59b9a27c71f4eb4"/>
  </x:sheets>
  <x:definedNames>
    <x:definedName name="_Ref86161878" localSheetId="0">'g2-27'!$A$1</x:definedName>
    <x:definedName name="_xlnm.Print_Area" localSheetId="0">'g2-27'!$A$4:$H$24</x:definedName>
  </x:definedNames>
  <x:calcPr calcId="162913"/>
</x:workbook>
</file>

<file path=xl/calcChain.xml><?xml version="1.0" encoding="utf-8"?>
<calcChain xmlns="http://schemas.openxmlformats.org/spreadsheetml/2006/main">
  <c r="H46" i="2" l="1"/>
  <c r="H47" i="2"/>
</calcChain>
</file>

<file path=xl/sharedStrings.xml><?xml version="1.0" encoding="utf-8"?>
<sst xmlns="http://schemas.openxmlformats.org/spreadsheetml/2006/main" count="19" uniqueCount="19">
  <si>
    <t>Education level</t>
  </si>
  <si>
    <t>Urban (capital)</t>
  </si>
  <si>
    <t xml:space="preserve">Interpersonal trust </t>
  </si>
  <si>
    <t>Personal characteristics</t>
  </si>
  <si>
    <t>OECD model</t>
  </si>
  <si>
    <t>Openness (engagement)</t>
  </si>
  <si>
    <t>Responsiveness (quality of services)</t>
  </si>
  <si>
    <t>Societal (sustainability welfare)</t>
  </si>
  <si>
    <t>Reliability (preparedness)</t>
  </si>
  <si>
    <t>Reliability (regulatory conditions)</t>
  </si>
  <si>
    <t>Reliability (data sharing)</t>
  </si>
  <si>
    <t>Fairness (impartiality)</t>
  </si>
  <si>
    <t>Societal (social cohesion)</t>
  </si>
  <si>
    <t>Integrity (revolving door)</t>
  </si>
  <si>
    <t>Figure 2.27. The determinants of trust in the civil service in Norway</t>
  </si>
  <si>
    <t>Note: This figure shows the most robust determinants of self-reported trust in government in an ordinary least squares estimation that controls for individual characteristics. All variables depicted are statistically significant at 99%. The label starts with the policy dimension.</t>
  </si>
  <si>
    <t>Source: OECD Trust Survey fielded as part of the Norwegian Citizens Survey.</t>
  </si>
  <si>
    <t>Political efficacy (having a say)</t>
  </si>
  <si>
    <t>Change in self-reported trust associated with a one standard deviation increase in….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</si>
</sst>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2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0" fillId="0" borderId="0" xfId="0" applyFill="1"/>
    <x:xf numFmtId="0" fontId="3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0" fillId="0" borderId="0" xfId="0" applyAlignment="1"/>
    <x:xf numFmtId="0" fontId="1" fillId="0" borderId="0" xfId="0" applyFont="1" applyFill="1"/>
    <x:xf numFmtId="0" fontId="0" fillId="0" borderId="0" xfId="0" applyAlignment="1">
      <x:alignment horizontal="center" vertical="center"/>
    </x:xf>
    <x:xf numFmtId="0" fontId="2" fillId="0" borderId="0" xfId="0" applyFont="1" applyAlignment="1">
      <x:alignment horizontal="left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9b9a27c71f4eb4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'g2-27'!$C$34:$D$47</c:f>
              <c:multiLvlStrCache>
                <c:ptCount val="14"/>
                <c:lvl>
                  <c:pt idx="0">
                    <c:v>Education level</c:v>
                  </c:pt>
                  <c:pt idx="1">
                    <c:v>Urban (capital)</c:v>
                  </c:pt>
                  <c:pt idx="2">
                    <c:v>Interpersonal trust </c:v>
                  </c:pt>
                  <c:pt idx="4">
                    <c:v>Integrity (revolving door)</c:v>
                  </c:pt>
                  <c:pt idx="5">
                    <c:v>Openness (engagement)</c:v>
                  </c:pt>
                  <c:pt idx="6">
                    <c:v>Reliability (data sharing)</c:v>
                  </c:pt>
                  <c:pt idx="7">
                    <c:v>Societal (social cohesion)</c:v>
                  </c:pt>
                  <c:pt idx="8">
                    <c:v>Reliability (regulatory conditions)</c:v>
                  </c:pt>
                  <c:pt idx="9">
                    <c:v>Reliability (preparedness)</c:v>
                  </c:pt>
                  <c:pt idx="10">
                    <c:v>Political efficacy (having a say)</c:v>
                  </c:pt>
                  <c:pt idx="11">
                    <c:v>Societal (sustainability welfare)</c:v>
                  </c:pt>
                  <c:pt idx="12">
                    <c:v>Responsiveness (quality of services)</c:v>
                  </c:pt>
                  <c:pt idx="13">
                    <c:v>Fairness (impartiality)</c:v>
                  </c:pt>
                </c:lvl>
                <c:lvl>
                  <c:pt idx="0">
                    <c:v>Personal characteristics</c:v>
                  </c:pt>
                  <c:pt idx="4">
                    <c:v>OECD model</c:v>
                  </c:pt>
                </c:lvl>
              </c:multiLvlStrCache>
            </c:multiLvlStrRef>
          </c:cat>
          <c:val>
            <c:numRef>
              <c:f>'g2-27'!$E$34:$E$47</c:f>
              <c:numCache>
                <c:formatCode>General</c:formatCode>
                <c:ptCount val="14"/>
                <c:pt idx="0">
                  <c:v>0.14942849999999999</c:v>
                </c:pt>
                <c:pt idx="1">
                  <c:v>0.24235689999999999</c:v>
                </c:pt>
                <c:pt idx="2">
                  <c:v>0.37435479999999999</c:v>
                </c:pt>
                <c:pt idx="4">
                  <c:v>-0.25052609999999997</c:v>
                </c:pt>
                <c:pt idx="5">
                  <c:v>0.1018193</c:v>
                </c:pt>
                <c:pt idx="6">
                  <c:v>0.1129858</c:v>
                </c:pt>
                <c:pt idx="7">
                  <c:v>0.12852240000000001</c:v>
                </c:pt>
                <c:pt idx="8">
                  <c:v>0.16290589999999999</c:v>
                </c:pt>
                <c:pt idx="9">
                  <c:v>0.17843899999999999</c:v>
                </c:pt>
                <c:pt idx="10">
                  <c:v>0.199517</c:v>
                </c:pt>
                <c:pt idx="11">
                  <c:v>0.22083610000000001</c:v>
                </c:pt>
                <c:pt idx="12">
                  <c:v>0.33455770000000001</c:v>
                </c:pt>
                <c:pt idx="13">
                  <c:v>0.43328070000000002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F-45BA-89E5-96A78507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23917888"/>
        <c:axId val="223916904"/>
      </c:barChart>
      <c:catAx>
        <c:axId val="22391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916904"/>
        <c:crosses val="autoZero"/>
        <c:auto val="1"/>
        <c:lblAlgn val="ctr"/>
        <c:lblOffset val="0"/>
        <c:tickLblSkip val="1"/>
        <c:noMultiLvlLbl val="0"/>
      </c:catAx>
      <c:valAx>
        <c:axId val="22391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91788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137161</xdr:rowOff>
    </xdr:from>
    <xdr:to>
      <xdr:col>7</xdr:col>
      <xdr:colOff>94314</xdr:colOff>
      <xdr:row>23</xdr:row>
      <xdr:rowOff>27344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wupz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7"/>
  <x:sheetViews>
    <x:sheetView tabSelected="1" topLeftCell="A1" zoomScaleNormal="100" workbookViewId="0"/>
  </x:sheetViews>
  <x:sheetFormatPr defaultRowHeight="12.5" x14ac:dyDescent="0.25"/>
  <x:cols>
    <x:col min="3" max="3" width="29.54296875" customWidth="1"/>
    <x:col min="8" max="8" width="19" customWidth="1"/>
  </x:cols>
  <x:sheetData>
    <x:row r="1" spans="1:10" ht="15.5" x14ac:dyDescent="0.25">
      <x:c r="A1" s="3" t="s">
        <x:v>14</x:v>
      </x:c>
    </x:row>
    <x:row r="2" spans="1:10" ht="13" x14ac:dyDescent="0.3">
      <x:c r="A2" s="1" t="s">
        <x:v>18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75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75" x14ac:dyDescent="0.3">
      <x:c r="A4" s="6"/>
      <x:c r="B4" s="6"/>
      <x:c r="C4" s="6"/>
      <x:c r="D4" s="6"/>
      <x:c r="E4" s="6"/>
      <x:c r="F4" s="6"/>
      <x:c r="G4" s="6"/>
      <x:c r="H4" s="6"/>
      <x:c r="I4" s="1"/>
      <x:c r="J4" s="1"/>
    </x:row>
    <x:row r="5" spans="1:10" ht="13.75" x14ac:dyDescent="0.3">
      <x:c r="A5" s="6"/>
      <x:c r="B5" s="6"/>
      <x:c r="C5" s="6"/>
      <x:c r="D5" s="6"/>
      <x:c r="E5" s="6"/>
      <x:c r="F5" s="6"/>
      <x:c r="G5" s="6"/>
      <x:c r="H5" s="6"/>
      <x:c r="I5" s="1"/>
      <x:c r="J5" s="1"/>
    </x:row>
    <x:row r="6" spans="1:10" ht="13.75" x14ac:dyDescent="0.3">
      <x:c r="A6" s="6"/>
      <x:c r="B6" s="6"/>
      <x:c r="C6" s="6"/>
      <x:c r="D6" s="6"/>
      <x:c r="E6" s="6"/>
      <x:c r="F6" s="6"/>
      <x:c r="G6" s="6"/>
      <x:c r="H6" s="6"/>
      <x:c r="I6" s="1"/>
      <x:c r="J6" s="1"/>
    </x:row>
    <x:row r="7" spans="1:10" ht="13.75" x14ac:dyDescent="0.3">
      <x:c r="A7" s="6"/>
      <x:c r="B7" s="6"/>
      <x:c r="C7" s="6"/>
      <x:c r="D7" s="6"/>
      <x:c r="E7" s="6"/>
      <x:c r="F7" s="6"/>
      <x:c r="G7" s="6"/>
      <x:c r="H7" s="6"/>
      <x:c r="I7" s="1"/>
      <x:c r="J7" s="1"/>
    </x:row>
    <x:row r="8" spans="1:10" ht="13.75" x14ac:dyDescent="0.3">
      <x:c r="A8" s="6"/>
      <x:c r="B8" s="6"/>
      <x:c r="C8" s="6"/>
      <x:c r="D8" s="6"/>
      <x:c r="E8" s="6"/>
      <x:c r="F8" s="6"/>
      <x:c r="G8" s="6"/>
      <x:c r="H8" s="6"/>
      <x:c r="I8" s="1"/>
      <x:c r="J8" s="1"/>
    </x:row>
    <x:row r="9" spans="1:10" ht="13.75" x14ac:dyDescent="0.3">
      <x:c r="A9" s="6"/>
      <x:c r="B9" s="6"/>
      <x:c r="C9" s="6"/>
      <x:c r="D9" s="6"/>
      <x:c r="E9" s="6"/>
      <x:c r="F9" s="6"/>
      <x:c r="G9" s="6"/>
      <x:c r="H9" s="6"/>
      <x:c r="I9" s="1"/>
      <x:c r="J9" s="1"/>
    </x:row>
    <x:row r="10" spans="1:10" ht="13.75" x14ac:dyDescent="0.3">
      <x:c r="A10" s="6"/>
      <x:c r="B10" s="6"/>
      <x:c r="C10" s="6"/>
      <x:c r="D10" s="6"/>
      <x:c r="E10" s="6"/>
      <x:c r="F10" s="6"/>
      <x:c r="G10" s="6"/>
      <x:c r="H10" s="6"/>
      <x:c r="I10" s="1"/>
      <x:c r="J10" s="1"/>
    </x:row>
    <x:row r="11" spans="1:10" ht="13.75" x14ac:dyDescent="0.3">
      <x:c r="A11" s="6"/>
      <x:c r="B11" s="6"/>
      <x:c r="C11" s="6"/>
      <x:c r="D11" s="6"/>
      <x:c r="E11" s="6"/>
      <x:c r="F11" s="6"/>
      <x:c r="G11" s="6"/>
      <x:c r="H11" s="6"/>
      <x:c r="I11" s="1"/>
      <x:c r="J11" s="1"/>
    </x:row>
    <x:row r="12" spans="1:10" ht="13.75" x14ac:dyDescent="0.3">
      <x:c r="A12" s="6"/>
      <x:c r="B12" s="6"/>
      <x:c r="C12" s="6"/>
      <x:c r="D12" s="6"/>
      <x:c r="E12" s="6"/>
      <x:c r="F12" s="6"/>
      <x:c r="G12" s="6"/>
      <x:c r="H12" s="6"/>
      <x:c r="I12" s="1"/>
      <x:c r="J12" s="1"/>
    </x:row>
    <x:row r="13" spans="1:10" ht="13.75" x14ac:dyDescent="0.3">
      <x:c r="A13" s="6"/>
      <x:c r="B13" s="6"/>
      <x:c r="C13" s="6"/>
      <x:c r="D13" s="6"/>
      <x:c r="E13" s="6"/>
      <x:c r="F13" s="6"/>
      <x:c r="G13" s="6"/>
      <x:c r="H13" s="6"/>
      <x:c r="I13" s="1"/>
      <x:c r="J13" s="1"/>
    </x:row>
    <x:row r="14" spans="1:10" ht="13.75" x14ac:dyDescent="0.3">
      <x:c r="A14" s="6"/>
      <x:c r="B14" s="6"/>
      <x:c r="C14" s="6"/>
      <x:c r="D14" s="6"/>
      <x:c r="E14" s="6"/>
      <x:c r="F14" s="6"/>
      <x:c r="G14" s="6"/>
      <x:c r="H14" s="6"/>
      <x:c r="I14" s="1"/>
      <x:c r="J14" s="1"/>
    </x:row>
    <x:row r="15" spans="1:10" ht="13.75" x14ac:dyDescent="0.3">
      <x:c r="A15" s="6"/>
      <x:c r="B15" s="6"/>
      <x:c r="C15" s="6"/>
      <x:c r="D15" s="6"/>
      <x:c r="E15" s="6"/>
      <x:c r="F15" s="6"/>
      <x:c r="G15" s="6"/>
      <x:c r="H15" s="6"/>
      <x:c r="I15" s="1"/>
      <x:c r="J15" s="1"/>
    </x:row>
    <x:row r="16" spans="1:10" ht="13.75" x14ac:dyDescent="0.3">
      <x:c r="A16" s="6"/>
      <x:c r="B16" s="6"/>
      <x:c r="C16" s="6"/>
      <x:c r="D16" s="6"/>
      <x:c r="E16" s="6"/>
      <x:c r="F16" s="6"/>
      <x:c r="G16" s="6"/>
      <x:c r="H16" s="6"/>
      <x:c r="I16" s="1"/>
      <x:c r="J16" s="1"/>
    </x:row>
    <x:row r="17" spans="1:10" ht="13.75" x14ac:dyDescent="0.3">
      <x:c r="A17" s="6"/>
      <x:c r="B17" s="6"/>
      <x:c r="C17" s="6"/>
      <x:c r="D17" s="6"/>
      <x:c r="E17" s="6"/>
      <x:c r="F17" s="6"/>
      <x:c r="G17" s="6"/>
      <x:c r="H17" s="6"/>
      <x:c r="I17" s="1"/>
      <x:c r="J17" s="1"/>
    </x:row>
    <x:row r="18" spans="1:10" ht="13.75" x14ac:dyDescent="0.3">
      <x:c r="A18" s="6"/>
      <x:c r="B18" s="6"/>
      <x:c r="C18" s="6"/>
      <x:c r="D18" s="6"/>
      <x:c r="E18" s="6"/>
      <x:c r="F18" s="6"/>
      <x:c r="G18" s="6"/>
      <x:c r="H18" s="6"/>
      <x:c r="I18" s="1"/>
      <x:c r="J18" s="1"/>
    </x:row>
    <x:row r="19" spans="1:10" ht="13" x14ac:dyDescent="0.3">
      <x:c r="A19" s="6"/>
      <x:c r="B19" s="6"/>
      <x:c r="C19" s="6"/>
      <x:c r="D19" s="6"/>
      <x:c r="E19" s="6"/>
      <x:c r="F19" s="6"/>
      <x:c r="G19" s="6"/>
      <x:c r="H19" s="6"/>
      <x:c r="I19" s="1"/>
      <x:c r="J19" s="1"/>
    </x:row>
    <x:row r="20" spans="1:10" ht="13" x14ac:dyDescent="0.3">
      <x:c r="A20" s="6"/>
      <x:c r="B20" s="6"/>
      <x:c r="C20" s="6"/>
      <x:c r="D20" s="6"/>
      <x:c r="E20" s="6"/>
      <x:c r="F20" s="6"/>
      <x:c r="G20" s="6"/>
      <x:c r="H20" s="6"/>
      <x:c r="I20" s="1"/>
      <x:c r="J20" s="1"/>
    </x:row>
    <x:row r="21" spans="1:10" ht="13" x14ac:dyDescent="0.3">
      <x:c r="A21" s="6"/>
      <x:c r="B21" s="6"/>
      <x:c r="C21" s="6"/>
      <x:c r="D21" s="6"/>
      <x:c r="E21" s="6"/>
      <x:c r="F21" s="6"/>
      <x:c r="G21" s="6"/>
      <x:c r="H21" s="6"/>
      <x:c r="I21" s="1"/>
      <x:c r="J21" s="1"/>
    </x:row>
    <x:row r="22" spans="1:10" ht="13" x14ac:dyDescent="0.3">
      <x:c r="A22" s="6"/>
      <x:c r="B22" s="6"/>
      <x:c r="C22" s="6"/>
      <x:c r="D22" s="6"/>
      <x:c r="E22" s="6"/>
      <x:c r="F22" s="6"/>
      <x:c r="G22" s="6"/>
      <x:c r="H22" s="6"/>
      <x:c r="I22" s="1"/>
      <x:c r="J22" s="1"/>
    </x:row>
    <x:row r="23" spans="1:10" ht="13" x14ac:dyDescent="0.3">
      <x:c r="A23" s="6"/>
      <x:c r="B23" s="6"/>
      <x:c r="C23" s="6"/>
      <x:c r="D23" s="6"/>
      <x:c r="E23" s="6"/>
      <x:c r="F23" s="6"/>
      <x:c r="G23" s="6"/>
      <x:c r="H23" s="6"/>
      <x:c r="I23" s="1"/>
      <x:c r="J23" s="1"/>
    </x:row>
    <x:row r="24" spans="1:10" ht="13" x14ac:dyDescent="0.3">
      <x:c r="A24" s="6"/>
      <x:c r="B24" s="6"/>
      <x:c r="C24" s="6"/>
      <x:c r="D24" s="6"/>
      <x:c r="E24" s="6"/>
      <x:c r="F24" s="6"/>
      <x:c r="G24" s="6"/>
      <x:c r="H24" s="6"/>
      <x:c r="I24" s="1"/>
      <x:c r="J24" s="1"/>
    </x:row>
    <x:row r="25" spans="1:10" ht="13" x14ac:dyDescent="0.3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37.25" customHeight="1" x14ac:dyDescent="0.3">
      <x:c r="A26" s="8" t="s">
        <x:v>15</x:v>
      </x:c>
      <x:c r="B26" s="8"/>
      <x:c r="C26" s="8"/>
      <x:c r="D26" s="8"/>
      <x:c r="E26" s="8"/>
      <x:c r="F26" s="8"/>
      <x:c r="G26" s="8"/>
      <x:c r="H26" s="5"/>
      <x:c r="I26" s="5"/>
      <x:c r="J26" s="1"/>
    </x:row>
    <x:row r="27" spans="1:10" ht="13" x14ac:dyDescent="0.3">
      <x:c r="A27" s="4" t="s">
        <x:v>16</x:v>
      </x:c>
      <x:c r="B27" s="5"/>
      <x:c r="C27" s="5"/>
      <x:c r="D27" s="5"/>
      <x:c r="E27" s="5"/>
      <x:c r="F27" s="5"/>
      <x:c r="G27" s="5"/>
      <x:c r="H27" s="5"/>
      <x:c r="I27" s="5"/>
      <x:c r="J27" s="1"/>
    </x:row>
    <x:row r="28" spans="1:10" ht="13" x14ac:dyDescent="0.3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29" spans="1:10" ht="13" x14ac:dyDescent="0.3">
      <x:c r="A29" s="1"/>
      <x:c r="B29" s="1"/>
      <x:c r="C29" s="1"/>
      <x:c r="D29" s="1"/>
      <x:c r="E29" s="1"/>
      <x:c r="F29" s="1"/>
      <x:c r="G29" s="1"/>
      <x:c r="H29" s="1"/>
      <x:c r="I29" s="1"/>
      <x:c r="J29" s="1"/>
    </x:row>
    <x:row r="30" spans="1:10" ht="27.65" customHeight="1" x14ac:dyDescent="0.3">
      <x:c r="A30" s="1"/>
    </x:row>
    <x:row r="31" spans="1:10" ht="13" customHeight="1" x14ac:dyDescent="0.3">
      <x:c r="A31" s="1"/>
    </x:row>
    <x:row r="32" spans="1:10" ht="13" x14ac:dyDescent="0.3">
      <x:c r="A32" s="1"/>
      <x:c r="B32" s="1"/>
      <x:c r="C32" s="1"/>
      <x:c r="D32" s="1"/>
      <x:c r="E32" s="1"/>
      <x:c r="F32" s="1"/>
      <x:c r="G32" s="1"/>
      <x:c r="H32" s="1"/>
      <x:c r="I32" s="1"/>
      <x:c r="J32" s="1"/>
    </x:row>
    <x:row r="34" spans="3:8" x14ac:dyDescent="0.25">
      <x:c r="C34" s="7" t="s">
        <x:v>3</x:v>
      </x:c>
      <x:c r="D34" t="s">
        <x:v>0</x:v>
      </x:c>
      <x:c r="E34">
        <x:v>0.14942849999999999</x:v>
      </x:c>
    </x:row>
    <x:row r="35" spans="3:8" x14ac:dyDescent="0.25">
      <x:c r="C35" s="7"/>
      <x:c r="D35" t="s">
        <x:v>1</x:v>
      </x:c>
      <x:c r="E35">
        <x:v>0.24235689999999999</x:v>
      </x:c>
    </x:row>
    <x:row r="36" spans="3:8" x14ac:dyDescent="0.25">
      <x:c r="C36" s="7"/>
      <x:c r="D36" t="s">
        <x:v>2</x:v>
      </x:c>
      <x:c r="E36">
        <x:v>0.37435479999999999</x:v>
      </x:c>
    </x:row>
    <x:row r="38" spans="3:8" x14ac:dyDescent="0.25">
      <x:c r="C38" s="7" t="s">
        <x:v>4</x:v>
      </x:c>
      <x:c r="D38" t="s">
        <x:v>13</x:v>
      </x:c>
      <x:c r="E38">
        <x:v>-0.25052609999999997</x:v>
      </x:c>
    </x:row>
    <x:row r="39" spans="3:8" x14ac:dyDescent="0.25">
      <x:c r="C39" s="7"/>
      <x:c r="D39" t="s">
        <x:v>5</x:v>
      </x:c>
      <x:c r="E39">
        <x:v>0.1018193</x:v>
      </x:c>
    </x:row>
    <x:row r="40" spans="3:8" x14ac:dyDescent="0.25">
      <x:c r="C40" s="7"/>
      <x:c r="D40" t="s">
        <x:v>10</x:v>
      </x:c>
      <x:c r="E40">
        <x:v>0.1129858</x:v>
      </x:c>
    </x:row>
    <x:row r="41" spans="3:8" x14ac:dyDescent="0.25">
      <x:c r="C41" s="7"/>
      <x:c r="D41" t="s">
        <x:v>12</x:v>
      </x:c>
      <x:c r="E41">
        <x:v>0.12852240000000001</x:v>
      </x:c>
    </x:row>
    <x:row r="42" spans="3:8" x14ac:dyDescent="0.25">
      <x:c r="C42" s="7"/>
      <x:c r="D42" t="s">
        <x:v>9</x:v>
      </x:c>
      <x:c r="E42">
        <x:v>0.16290589999999999</x:v>
      </x:c>
    </x:row>
    <x:row r="43" spans="3:8" x14ac:dyDescent="0.25">
      <x:c r="C43" s="7"/>
      <x:c r="D43" t="s">
        <x:v>8</x:v>
      </x:c>
      <x:c r="E43">
        <x:v>0.17843899999999999</x:v>
      </x:c>
    </x:row>
    <x:row r="44" spans="3:8" x14ac:dyDescent="0.25">
      <x:c r="C44" s="7"/>
      <x:c r="D44" s="2" t="s">
        <x:v>17</x:v>
      </x:c>
      <x:c r="E44" s="2">
        <x:v>0.199517</x:v>
      </x:c>
    </x:row>
    <x:row r="45" spans="3:8" x14ac:dyDescent="0.25">
      <x:c r="C45" s="7"/>
      <x:c r="D45" t="s">
        <x:v>7</x:v>
      </x:c>
      <x:c r="E45">
        <x:v>0.22083610000000001</x:v>
      </x:c>
    </x:row>
    <x:row r="46" spans="3:8" x14ac:dyDescent="0.25">
      <x:c r="C46" s="7"/>
      <x:c r="D46" t="s">
        <x:v>6</x:v>
      </x:c>
      <x:c r="E46">
        <x:v>0.33455770000000001</x:v>
      </x:c>
      <x:c r="H46">
        <x:f>+E46+E40+E42+E43</x:f>
        <x:v>0.78888840000000005</x:v>
      </x:c>
    </x:row>
    <x:row r="47" spans="3:8" x14ac:dyDescent="0.25">
      <x:c r="C47" s="7"/>
      <x:c r="D47" t="s">
        <x:v>11</x:v>
      </x:c>
      <x:c r="E47">
        <x:v>0.43328070000000002</x:v>
      </x:c>
      <x:c r="H47">
        <x:f>+E47+E39+0.25</x:f>
        <x:v>0.78510000000000002</x:v>
      </x:c>
    </x:row>
  </x:sheetData>
  <x:sortState ref="D36:E38">
    <x:sortCondition ref="E30:E32"/>
  </x:sortState>
  <x:mergeCells count="3">
    <x:mergeCell ref="C34:C36"/>
    <x:mergeCell ref="C38:C47"/>
    <x:mergeCell ref="A26:G26"/>
  </x:mergeCells>
  <x:pageMargins left="0.7" right="0.7" top="0.75" bottom="0.75" header="0.3" footer="0.3"/>
  <x:pageSetup paperSize="9" scale="86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2.27. The determinants of trust in the civil service in Norway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https://stat.link/ewupzb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g2-27</vt:lpstr>
      <vt:lpstr>'g2-27'!_Ref86161878</vt:lpstr>
      <vt:lpstr>'g2-27'!Print_Area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Santiago</dc:creator>
  <cp:lastModifiedBy>GEDIK Meral</cp:lastModifiedBy>
  <cp:lastPrinted>2022-01-20T17:38:53Z</cp:lastPrinted>
  <dcterms:created xsi:type="dcterms:W3CDTF">2021-09-16T15:19:36Z</dcterms:created>
  <dcterms:modified xsi:type="dcterms:W3CDTF">2022-03-03T06:29:53Z</dcterms:modified>
</cp:coreProperties>
</file>