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1_4_e" sheetId="1" r:id="rId1"/>
    <x:sheet name="About this file" sheetId="5" r:id="rId5"/>
  </x:sheets>
  <x:definedNames>
    <x:definedName name="_xlnm.Print_Area" localSheetId="0">'1_4_e'!$A$1:$K$36</x:definedName>
  </x:definedNames>
  <x:calcPr calcId="162913"/>
</x:workbook>
</file>

<file path=xl/sharedStrings.xml><?xml version="1.0" encoding="utf-8"?>
<x:sst xmlns:x="http://schemas.openxmlformats.org/spreadsheetml/2006/main" count="37" uniqueCount="37">
  <x:si>
    <x:t>Figure 1.4. The new pandemic wave has gained momentum while the vaccine rollout is slow</x:t>
  </x:si>
  <x:si>
    <x:t>1. 7-day moving average. Peers refers to the weighted average of Czech Republic, Estonia, Hungary, Latvia, Lithuania, Slovak Republic, Slovenia and Poland.</x:t>
  </x:si>
  <x:si>
    <x:t>2. The stringency index score is an index averaged across eight closure and containment policy components and scaled from 0 (no restriction) to 100 (highest category of restrictions).</x:t>
  </x:si>
  <x:si>
    <x:t>Source: Our World in Data; OECD calculations based on the Oxford Covid-19 Government Response Tracker https://covidtracker.bsg.ox.ac.uk/.</x:t>
  </x:si>
  <x:si>
    <x:t>A. COVID-19 new daily cases¹_x000B_per 100 000 population, 2020/21</x:t>
  </x:si>
  <x:si>
    <x:t>B. COVID-19 new deaths¹_x000B_per 100 000 population, 2020/21</x:t>
  </x:si>
  <x:si>
    <x:t>Romania</x:t>
  </x:si>
  <x:si>
    <x:t>OECD</x:t>
  </x:si>
  <x:si>
    <x:t>Peers</x:t>
  </x:si>
  <x:si>
    <x:t>D. New vaccinations 
per million population, 2021</x:t>
  </x:si>
  <x:si>
    <x:t>C. Share of population vaccinated
On 10 January 2022</x:t>
  </x:si>
  <x:si>
    <x:t>EU</x:t>
  </x:si>
  <x:si>
    <x:t>Share of people fully vaccinated</x:t>
  </x:si>
  <x:si>
    <x:t>Share of people only partially vaccinated</x:t>
  </x:si>
  <x:si>
    <x:t>ROU</x:t>
  </x:si>
  <x:si>
    <x:t>Slovak Republic</x:t>
  </x:si>
  <x:si>
    <x:t>SVK</x:t>
  </x:si>
  <x:si>
    <x:t>Poland</x:t>
  </x:si>
  <x:si>
    <x:t>POL</x:t>
  </x:si>
  <x:si>
    <x:t>Slovenia</x:t>
  </x:si>
  <x:si>
    <x:t>SVN</x:t>
  </x:si>
  <x:si>
    <x:t>Estonia</x:t>
  </x:si>
  <x:si>
    <x:t>EST</x:t>
  </x:si>
  <x:si>
    <x:t>Czech Republic</x:t>
  </x:si>
  <x:si>
    <x:t>CZE</x:t>
  </x:si>
  <x:si>
    <x:t>Hungary</x:t>
  </x:si>
  <x:si>
    <x:t>HUN</x:t>
  </x:si>
  <x:si>
    <x:t>Latvia</x:t>
  </x:si>
  <x:si>
    <x:t>LVA</x:t>
  </x:si>
  <x:si>
    <x:t>Lithuania</x:t>
  </x:si>
  <x:si>
    <x:t>LTU</x:t>
  </x:si>
  <x:si>
    <x:t>This Excel file contains the data for the following figure or table:</x:t>
  </x:si>
  <x:si>
    <x:t>OECD Economic Surveys: Romania 2022 - © OECD 2022</x:t>
  </x:si>
  <x:si>
    <x:t>Key Policy Insights - Figure 1.4. The new pandemic wave has gained momentum while the vaccine rollout is slow</x:t>
  </x:si>
  <x:si>
    <x:t>Version 1 - Last updated: 28-Jan-2022</x:t>
  </x:si>
  <x:si>
    <x:t>Disclaimer: http://oe.cd/disclaimer</x:t>
  </x:si>
  <x:si>
    <x:t>Permanent location of this file: https://stat.link/f3rtbs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</x:si>
</x:sst>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5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u/>
      <x:sz val="10"/>
      <x:color theme="10"/>
      <x:name val="Arial"/>
      <x:family val="2"/>
    </x:font>
    <x:font>
      <x:sz val="9"/>
      <x:color rgb="FFC00000"/>
      <x:name val="Arial"/>
      <x:family val="2"/>
    </x:font>
    <x:font>
      <x:sz val="9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42">
    <x:xf numFmtId="0" fontId="0" fillId="0" borderId="0"/>
    <x:xf numFmtId="0" fontId="4" fillId="0" borderId="0" applyNumberFormat="0" applyFill="0" applyBorder="0" applyAlignment="0" applyProtection="0"/>
    <x:xf numFmtId="0" fontId="1" fillId="0" borderId="0"/>
    <x:xf numFmtId="0" fontId="3" fillId="0" borderId="0" applyNumberFormat="1" applyFill="1" applyBorder="0" applyAlignment="1" applyProtection="1">
      <x:protection locked="0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0" hidden="0"/>
    </x:xf>
    <x:xf numFmtId="0" fontId="7" fillId="0" borderId="0" applyNumberFormat="1" applyFill="1" applyBorder="0" applyAlignment="1" applyProtection="1">
      <x:protection locked="0" hidden="0"/>
    </x:xf>
    <x:xf numFmtId="0" fontId="8" fillId="0" borderId="0" applyNumberFormat="1" applyFill="1" applyBorder="0" applyAlignment="1" applyProtection="1">
      <x:protection locked="0" hidden="0"/>
    </x:xf>
    <x:xf numFmtId="0" fontId="7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1" applyNumberFormat="1" applyFill="1" applyBorder="1" applyAlignment="1" applyProtection="1">
      <x:protection locked="1" hidden="0"/>
    </x:xf>
    <x:xf numFmtId="0" fontId="9" fillId="0" borderId="2" applyNumberFormat="1" applyFill="1" applyBorder="1" applyAlignment="1" applyProtection="1">
      <x:protection locked="1" hidden="0"/>
    </x:xf>
    <x:xf numFmtId="0" fontId="9" fillId="0" borderId="3" applyNumberFormat="1" applyFill="1" applyBorder="1" applyAlignment="1" applyProtection="1">
      <x:protection locked="1" hidden="0"/>
    </x:xf>
    <x:xf numFmtId="14" fontId="10" fillId="2" borderId="1" applyNumberFormat="1" applyFill="0" applyBorder="1" applyAlignment="1" applyProtection="1">
      <x:protection locked="1" hidden="0"/>
    </x:xf>
    <x:xf numFmtId="2" fontId="10" fillId="2" borderId="2" applyNumberFormat="1" applyFill="0" applyBorder="1" applyAlignment="1" applyProtection="1">
      <x:protection locked="1" hidden="0"/>
    </x:xf>
    <x:xf numFmtId="2" fontId="10" fillId="2" borderId="3" applyNumberFormat="1" applyFill="0" applyBorder="1" applyAlignment="1" applyProtection="1">
      <x:protection locked="1" hidden="0"/>
    </x:xf>
    <x:xf numFmtId="14" fontId="10" fillId="0" borderId="4" applyNumberFormat="1" applyFill="1" applyBorder="1" applyAlignment="1" applyProtection="1">
      <x:protection locked="1" hidden="0"/>
    </x:xf>
    <x:xf numFmtId="2" fontId="10" fillId="0" borderId="5" applyNumberFormat="1" applyFill="1" applyBorder="1" applyAlignment="1" applyProtection="1">
      <x:protection locked="1" hidden="0"/>
    </x:xf>
    <x:xf numFmtId="2" fontId="10" fillId="0" borderId="6" applyNumberFormat="1" applyFill="1" applyBorder="1" applyAlignment="1" applyProtection="1">
      <x:protection locked="1" hidden="0"/>
    </x:xf>
    <x:xf numFmtId="14" fontId="10" fillId="2" borderId="4" applyNumberFormat="1" applyFill="0" applyBorder="1" applyAlignment="1" applyProtection="1">
      <x:protection locked="1" hidden="0"/>
    </x:xf>
    <x:xf numFmtId="2" fontId="10" fillId="2" borderId="5" applyNumberFormat="1" applyFill="0" applyBorder="1" applyAlignment="1" applyProtection="1">
      <x:protection locked="1" hidden="0"/>
    </x:xf>
    <x:xf numFmtId="2" fontId="10" fillId="2" borderId="6" applyNumberFormat="1" applyFill="0" applyBorder="1" applyAlignment="1" applyProtection="1">
      <x:protection locked="1" hidden="0"/>
    </x:xf>
    <x:xf numFmtId="14" fontId="10" fillId="0" borderId="7" applyNumberFormat="1" applyFill="1" applyBorder="1" applyAlignment="1" applyProtection="1">
      <x:protection locked="1" hidden="0"/>
    </x:xf>
    <x:xf numFmtId="2" fontId="10" fillId="0" borderId="8" applyNumberFormat="1" applyFill="1" applyBorder="1" applyAlignment="1" applyProtection="1">
      <x:protection locked="1" hidden="0"/>
    </x:xf>
    <x:xf numFmtId="2" fontId="10" fillId="0" borderId="9" applyNumberFormat="1" applyFill="1" applyBorder="1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0" fontId="10" fillId="2" borderId="1" applyNumberFormat="1" applyFill="0" applyBorder="1" applyAlignment="1" applyProtection="1">
      <x:protection locked="1" hidden="0"/>
    </x:xf>
    <x:xf numFmtId="0" fontId="10" fillId="2" borderId="2" applyNumberFormat="1" applyFill="0" applyBorder="1" applyAlignment="1" applyProtection="1">
      <x:protection locked="1" hidden="0"/>
    </x:xf>
    <x:xf numFmtId="0" fontId="10" fillId="0" borderId="4" applyNumberFormat="1" applyFill="1" applyBorder="1" applyAlignment="1" applyProtection="1">
      <x:protection locked="1" hidden="0"/>
    </x:xf>
    <x:xf numFmtId="0" fontId="10" fillId="0" borderId="5" applyNumberFormat="1" applyFill="1" applyBorder="1" applyAlignment="1" applyProtection="1">
      <x:protection locked="1" hidden="0"/>
    </x:xf>
    <x:xf numFmtId="0" fontId="10" fillId="2" borderId="4" applyNumberFormat="1" applyFill="0" applyBorder="1" applyAlignment="1" applyProtection="1">
      <x:protection locked="1" hidden="0"/>
    </x:xf>
    <x:xf numFmtId="0" fontId="10" fillId="2" borderId="5" applyNumberFormat="1" applyFill="0" applyBorder="1" applyAlignment="1" applyProtection="1">
      <x:protection locked="1" hidden="0"/>
    </x:xf>
    <x:xf numFmtId="2" fontId="10" fillId="2" borderId="4" applyNumberFormat="1" applyFill="0" applyBorder="1" applyAlignment="1" applyProtection="1">
      <x:protection locked="1" hidden="0"/>
    </x:xf>
    <x:xf numFmtId="2" fontId="10" fillId="0" borderId="4" applyNumberFormat="1" applyFill="1" applyBorder="1" applyAlignment="1" applyProtection="1">
      <x:protection locked="1" hidden="0"/>
    </x:xf>
    <x:xf numFmtId="0" fontId="10" fillId="0" borderId="7" applyNumberFormat="1" applyFill="1" applyBorder="1" applyAlignment="1" applyProtection="1">
      <x:protection locked="1" hidden="0"/>
    </x:xf>
    <x:xf numFmtId="0" fontId="10" fillId="0" borderId="8" applyNumberFormat="1" applyFill="1" applyBorder="1" applyAlignment="1" applyProtection="1">
      <x:protection locked="1" hidden="0"/>
    </x:xf>
    <x:xf numFmtId="14" fontId="10" fillId="2" borderId="7" applyNumberFormat="1" applyFill="0" applyBorder="1" applyAlignment="1" applyProtection="1">
      <x:protection locked="1" hidden="0"/>
    </x:xf>
    <x:xf numFmtId="2" fontId="10" fillId="2" borderId="8" applyNumberFormat="1" applyFill="0" applyBorder="1" applyAlignment="1" applyProtection="1">
      <x:protection locked="1" hidden="0"/>
    </x:xf>
    <x:xf numFmtId="2" fontId="10" fillId="2" borderId="9" applyNumberFormat="1" applyFill="0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</x:cellStyleXfs>
  <x:cellXfs count="61">
    <x:xf numFmtId="0" fontId="0" fillId="0" borderId="0" xfId="0"/>
    <x:xf numFmtId="0" fontId="5" fillId="0" borderId="0" xfId="1" applyFont="1" applyFill="1" applyBorder="1" applyAlignment="1">
      <x:alignment horizontal="left" vertical="top" wrapText="1"/>
    </x:xf>
    <x:xf numFmtId="0" fontId="6" fillId="0" borderId="0" xfId="2" applyFont="1" applyFill="1" applyBorder="1" applyAlignment="1" applyProtection="1">
      <x:protection locked="0"/>
    </x:xf>
    <x:xf numFmtId="0" fontId="7" fillId="0" borderId="0" xfId="2" applyFont="1" applyFill="1" applyBorder="1" applyAlignment="1" applyProtection="1">
      <x:protection locked="0"/>
    </x:xf>
    <x:xf numFmtId="0" fontId="8" fillId="0" borderId="0" xfId="2" applyFont="1" applyFill="1" applyProtection="1">
      <x:protection locked="0"/>
    </x:xf>
    <x:xf numFmtId="0" fontId="7" fillId="0" borderId="0" xfId="2" applyFont="1" applyBorder="1" applyAlignment="1" applyProtection="1">
      <x:protection locked="0"/>
    </x:xf>
    <x:xf numFmtId="0" fontId="7" fillId="0" borderId="0" xfId="2" applyFont="1" applyFill="1" applyProtection="1">
      <x:protection locked="0"/>
    </x:xf>
    <x:xf numFmtId="0" fontId="7" fillId="0" borderId="0" xfId="2" applyFont="1" applyFill="1" applyBorder="1" applyProtection="1">
      <x:protection locked="0"/>
    </x:xf>
    <x:xf numFmtId="0" fontId="7" fillId="0" borderId="0" xfId="2" applyFont="1" applyProtection="1">
      <x:protection locked="0"/>
    </x:xf>
    <x:xf numFmtId="0" fontId="7" fillId="0" borderId="0" xfId="0" applyFont="1"/>
    <x:xf numFmtId="2" fontId="0" fillId="0" borderId="0" xfId="0" applyNumberForma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14" fontId="10" fillId="2" borderId="1" xfId="0" applyNumberFormat="1" applyFont="1" applyFill="1" applyBorder="1" applyAlignment="1">
      <x:alignment horizontal="left" vertical="center"/>
    </x:xf>
    <x:xf numFmtId="2" fontId="10" fillId="2" borderId="2" xfId="0" applyNumberFormat="1" applyFont="1" applyFill="1" applyBorder="1" applyAlignment="1">
      <x:alignment horizontal="left" vertical="center"/>
    </x:xf>
    <x:xf numFmtId="2" fontId="10" fillId="2" borderId="3" xfId="0" applyNumberFormat="1" applyFont="1" applyFill="1" applyBorder="1" applyAlignment="1">
      <x:alignment horizontal="left" vertical="center"/>
    </x:xf>
    <x:xf numFmtId="14" fontId="10" fillId="0" borderId="4" xfId="0" applyNumberFormat="1" applyFont="1" applyBorder="1" applyAlignment="1">
      <x:alignment horizontal="left" vertical="center"/>
    </x:xf>
    <x:xf numFmtId="2" fontId="10" fillId="0" borderId="5" xfId="0" applyNumberFormat="1" applyFont="1" applyBorder="1" applyAlignment="1">
      <x:alignment horizontal="left" vertical="center"/>
    </x:xf>
    <x:xf numFmtId="2" fontId="10" fillId="0" borderId="6" xfId="0" applyNumberFormat="1" applyFont="1" applyBorder="1" applyAlignment="1">
      <x:alignment horizontal="left" vertical="center"/>
    </x:xf>
    <x:xf numFmtId="14" fontId="10" fillId="2" borderId="4" xfId="0" applyNumberFormat="1" applyFont="1" applyFill="1" applyBorder="1" applyAlignment="1">
      <x:alignment horizontal="left" vertical="center"/>
    </x:xf>
    <x:xf numFmtId="2" fontId="10" fillId="2" borderId="5" xfId="0" applyNumberFormat="1" applyFont="1" applyFill="1" applyBorder="1" applyAlignment="1">
      <x:alignment horizontal="left" vertical="center"/>
    </x:xf>
    <x:xf numFmtId="2" fontId="10" fillId="2" borderId="6" xfId="0" applyNumberFormat="1" applyFont="1" applyFill="1" applyBorder="1" applyAlignment="1">
      <x:alignment horizontal="left" vertical="center"/>
    </x:xf>
    <x:xf numFmtId="14" fontId="10" fillId="0" borderId="7" xfId="0" applyNumberFormat="1" applyFont="1" applyBorder="1" applyAlignment="1">
      <x:alignment horizontal="left" vertical="center"/>
    </x:xf>
    <x:xf numFmtId="2" fontId="10" fillId="0" borderId="8" xfId="0" applyNumberFormat="1" applyFont="1" applyBorder="1" applyAlignment="1">
      <x:alignment horizontal="left" vertical="center"/>
    </x:xf>
    <x:xf numFmtId="2" fontId="10" fillId="0" borderId="9" xfId="0" applyNumberFormat="1" applyFont="1" applyBorder="1" applyAlignment="1">
      <x:alignment horizontal="left" vertical="center"/>
    </x:xf>
    <x:xf numFmtId="14" fontId="10" fillId="2" borderId="7" xfId="0" applyNumberFormat="1" applyFont="1" applyFill="1" applyBorder="1" applyAlignment="1">
      <x:alignment horizontal="left" vertical="center"/>
    </x:xf>
    <x:xf numFmtId="2" fontId="10" fillId="2" borderId="8" xfId="0" applyNumberFormat="1" applyFont="1" applyFill="1" applyBorder="1" applyAlignment="1">
      <x:alignment horizontal="left" vertical="center"/>
    </x:xf>
    <x:xf numFmtId="2" fontId="10" fillId="2" borderId="9" xfId="0" applyNumberFormat="1" applyFont="1" applyFill="1" applyBorder="1" applyAlignment="1">
      <x:alignment horizontal="left" vertical="center"/>
    </x:xf>
    <x:xf numFmtId="0" fontId="10" fillId="2" borderId="1" xfId="0" applyNumberFormat="1" applyFont="1" applyFill="1" applyBorder="1" applyAlignment="1">
      <x:alignment horizontal="left" vertical="center"/>
    </x:xf>
    <x:xf numFmtId="0" fontId="10" fillId="2" borderId="2" xfId="0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0" fontId="10" fillId="0" borderId="5" xfId="0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0" fontId="10" fillId="2" borderId="5" xfId="0" applyFont="1" applyFill="1" applyBorder="1" applyAlignment="1">
      <x:alignment horizontal="left" vertical="center"/>
    </x:xf>
    <x:xf numFmtId="2" fontId="10" fillId="2" borderId="4" xfId="0" applyNumberFormat="1" applyFont="1" applyFill="1" applyBorder="1" applyAlignment="1">
      <x:alignment horizontal="left" vertical="center"/>
    </x:xf>
    <x:xf numFmtId="2" fontId="10" fillId="0" borderId="4" xfId="0" applyNumberFormat="1" applyFont="1" applyBorder="1" applyAlignment="1">
      <x:alignment horizontal="left" vertical="center"/>
    </x:xf>
    <x:xf numFmtId="0" fontId="10" fillId="0" borderId="7" xfId="0" applyNumberFormat="1" applyFont="1" applyBorder="1" applyAlignment="1">
      <x:alignment horizontal="left" vertical="center"/>
    </x:xf>
    <x:xf numFmtId="0" fontId="10" fillId="0" borderId="8" xfId="0" applyFont="1" applyBorder="1" applyAlignment="1">
      <x:alignment horizontal="left" vertical="center"/>
    </x:xf>
    <x:xf numFmtId="0" fontId="3" fillId="0" borderId="0" xfId="2" applyFont="1" applyFill="1" applyBorder="1" applyAlignment="1" applyProtection="1">
      <x:alignment horizontal="center"/>
      <x:protection locked="0"/>
    </x:xf>
    <x:xf numFmtId="0" fontId="3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5" fillId="0" borderId="0" xfId="0" applyNumberFormat="1" applyFill="1" applyBorder="0" applyAlignment="1" applyProtection="1">
      <x:alignment horizontal="left" vertical="top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14" fontId="10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10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10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4" fontId="10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10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10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10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4" fontId="10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10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10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Hyperlink" xfId="1" builtinId="8"/>
    <x:cellStyle name="Normal" xfId="0" builtinId="0"/>
    <x:cellStyle name="Normal 4" xfId="2"/>
  </x:cellStyles>
  <x:dxfs count="1">
    <x:dxf>
      <x:font>
        <x:color rgb="FF0070C0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COVID-19 new daily cases¹</a:t>
            </a:r>
            <a:b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</a:b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
per 100 000 populatio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n,</a:t>
            </a: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 2020/2</a:t>
            </a:r>
          </a:p>
        </c:rich>
      </c:tx>
      <c:layout>
        <c:manualLayout>
          <c:xMode val="edge"/>
          <c:yMode val="edge"/>
          <c:x val="0.29401952206954524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9650205761316"/>
          <c:y val="0.19079880820380316"/>
          <c:w val="0.85363511659807956"/>
          <c:h val="0.68539682539682545"/>
        </c:manualLayout>
      </c:layout>
      <c:lineChart>
        <c:grouping val="standard"/>
        <c:varyColors val="0"/>
        <c:ser>
          <c:idx val="1"/>
          <c:order val="0"/>
          <c:tx>
            <c:strRef>
              <c:f>'1_4_e'!$B$41</c:f>
              <c:strCache>
                <c:ptCount val="1"/>
                <c:pt idx="0">
                  <c:v>Romania</c:v>
                </c:pt>
              </c:strCache>
            </c:strRef>
          </c:tx>
          <c:spPr>
            <a:ln w="22225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'1_4_e'!$A$42:$A$731</c:f>
              <c:numCache>
                <c:formatCode>m/d/yyyy</c:formatCode>
                <c:ptCount val="6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</c:numCache>
            </c:numRef>
          </c:cat>
          <c:val>
            <c:numRef>
              <c:f>'1_4_e'!$B$42:$B$731</c:f>
              <c:numCache>
                <c:formatCode>0.00</c:formatCode>
                <c:ptCount val="690"/>
                <c:pt idx="6">
                  <c:v>4.4345281824613204E-3</c:v>
                </c:pt>
                <c:pt idx="7">
                  <c:v>8.8690563649226409E-3</c:v>
                </c:pt>
                <c:pt idx="8">
                  <c:v>8.8690563649226409E-3</c:v>
                </c:pt>
                <c:pt idx="9">
                  <c:v>1.6259936669024842E-2</c:v>
                </c:pt>
                <c:pt idx="10">
                  <c:v>3.0302609246819021E-2</c:v>
                </c:pt>
                <c:pt idx="11">
                  <c:v>3.1780785307639461E-2</c:v>
                </c:pt>
                <c:pt idx="12">
                  <c:v>5.9127042432817606E-2</c:v>
                </c:pt>
                <c:pt idx="13">
                  <c:v>8.4256035466765078E-2</c:v>
                </c:pt>
                <c:pt idx="14">
                  <c:v>8.5734211527585535E-2</c:v>
                </c:pt>
                <c:pt idx="15">
                  <c:v>0.10568958834866145</c:v>
                </c:pt>
                <c:pt idx="16">
                  <c:v>0.11751499683522498</c:v>
                </c:pt>
                <c:pt idx="17">
                  <c:v>0.15890392653819732</c:v>
                </c:pt>
                <c:pt idx="18">
                  <c:v>0.16851207093353016</c:v>
                </c:pt>
                <c:pt idx="19">
                  <c:v>0.16186027865983818</c:v>
                </c:pt>
                <c:pt idx="20">
                  <c:v>0.18033747942009368</c:v>
                </c:pt>
                <c:pt idx="21">
                  <c:v>0.22320458518388644</c:v>
                </c:pt>
                <c:pt idx="22">
                  <c:v>0.30893879671147195</c:v>
                </c:pt>
                <c:pt idx="23">
                  <c:v>0.45084369855023421</c:v>
                </c:pt>
                <c:pt idx="24">
                  <c:v>0.47745086764500222</c:v>
                </c:pt>
                <c:pt idx="25">
                  <c:v>0.55579419886848547</c:v>
                </c:pt>
                <c:pt idx="26">
                  <c:v>0.72726262192365665</c:v>
                </c:pt>
                <c:pt idx="27">
                  <c:v>0.80191051299508875</c:v>
                </c:pt>
                <c:pt idx="28">
                  <c:v>1.0214196580269239</c:v>
                </c:pt>
                <c:pt idx="29">
                  <c:v>1.1330219506188675</c:v>
                </c:pt>
                <c:pt idx="30">
                  <c:v>1.0724167321252294</c:v>
                </c:pt>
                <c:pt idx="31">
                  <c:v>1.1485427992574819</c:v>
                </c:pt>
                <c:pt idx="32">
                  <c:v>1.2631014439710662</c:v>
                </c:pt>
                <c:pt idx="33">
                  <c:v>1.3976154655057262</c:v>
                </c:pt>
                <c:pt idx="34">
                  <c:v>1.5971692337164856</c:v>
                </c:pt>
                <c:pt idx="35">
                  <c:v>1.514391374310541</c:v>
                </c:pt>
                <c:pt idx="36">
                  <c:v>1.4397434832391087</c:v>
                </c:pt>
                <c:pt idx="37">
                  <c:v>1.605299202050998</c:v>
                </c:pt>
                <c:pt idx="38">
                  <c:v>1.7006415579739163</c:v>
                </c:pt>
                <c:pt idx="39">
                  <c:v>1.8211129069307823</c:v>
                </c:pt>
                <c:pt idx="40">
                  <c:v>1.6880770614569425</c:v>
                </c:pt>
                <c:pt idx="41">
                  <c:v>1.756812248285093</c:v>
                </c:pt>
                <c:pt idx="42">
                  <c:v>1.8004184420792959</c:v>
                </c:pt>
                <c:pt idx="43">
                  <c:v>1.9038907663367266</c:v>
                </c:pt>
                <c:pt idx="44">
                  <c:v>1.8196347308699619</c:v>
                </c:pt>
                <c:pt idx="45">
                  <c:v>1.8144611146570901</c:v>
                </c:pt>
                <c:pt idx="46">
                  <c:v>1.8514155161776011</c:v>
                </c:pt>
                <c:pt idx="47">
                  <c:v>1.9216288790665721</c:v>
                </c:pt>
                <c:pt idx="48">
                  <c:v>1.7945057378360143</c:v>
                </c:pt>
                <c:pt idx="49">
                  <c:v>1.8078093223833982</c:v>
                </c:pt>
                <c:pt idx="50">
                  <c:v>1.7021197340347367</c:v>
                </c:pt>
                <c:pt idx="51">
                  <c:v>1.7464650158593498</c:v>
                </c:pt>
                <c:pt idx="52">
                  <c:v>1.8432855478430887</c:v>
                </c:pt>
                <c:pt idx="53">
                  <c:v>1.7656813046500157</c:v>
                </c:pt>
                <c:pt idx="54">
                  <c:v>1.7368568714640171</c:v>
                </c:pt>
                <c:pt idx="55">
                  <c:v>1.6385581634194579</c:v>
                </c:pt>
                <c:pt idx="56">
                  <c:v>1.6925115896394038</c:v>
                </c:pt>
                <c:pt idx="57">
                  <c:v>1.7760285370757585</c:v>
                </c:pt>
                <c:pt idx="58">
                  <c:v>1.7545949841938624</c:v>
                </c:pt>
                <c:pt idx="59">
                  <c:v>1.676251652970379</c:v>
                </c:pt>
                <c:pt idx="60">
                  <c:v>1.5846047371995118</c:v>
                </c:pt>
                <c:pt idx="61">
                  <c:v>1.5890392653819732</c:v>
                </c:pt>
                <c:pt idx="62">
                  <c:v>1.5498675997702314</c:v>
                </c:pt>
                <c:pt idx="63">
                  <c:v>1.572040240682538</c:v>
                </c:pt>
                <c:pt idx="64">
                  <c:v>1.6060382900814081</c:v>
                </c:pt>
                <c:pt idx="65">
                  <c:v>1.6415145155410988</c:v>
                </c:pt>
                <c:pt idx="66">
                  <c:v>1.5735184167433587</c:v>
                </c:pt>
                <c:pt idx="67">
                  <c:v>1.6695998606966871</c:v>
                </c:pt>
                <c:pt idx="68">
                  <c:v>1.6585135402405338</c:v>
                </c:pt>
                <c:pt idx="69">
                  <c:v>1.7730721849541178</c:v>
                </c:pt>
                <c:pt idx="70">
                  <c:v>1.625254578872074</c:v>
                </c:pt>
                <c:pt idx="71">
                  <c:v>1.5343467511316169</c:v>
                </c:pt>
                <c:pt idx="72">
                  <c:v>1.434569867026237</c:v>
                </c:pt>
                <c:pt idx="73">
                  <c:v>1.4005718176273669</c:v>
                </c:pt>
                <c:pt idx="74">
                  <c:v>1.2919258771570648</c:v>
                </c:pt>
                <c:pt idx="75">
                  <c:v>1.2017571374470177</c:v>
                </c:pt>
                <c:pt idx="76">
                  <c:v>1.1625854718352762</c:v>
                </c:pt>
                <c:pt idx="77">
                  <c:v>1.1152838378890222</c:v>
                </c:pt>
                <c:pt idx="78">
                  <c:v>1.0701994680339986</c:v>
                </c:pt>
                <c:pt idx="79">
                  <c:v>1.0443313869696409</c:v>
                </c:pt>
                <c:pt idx="80">
                  <c:v>1.0236369221181547</c:v>
                </c:pt>
                <c:pt idx="81">
                  <c:v>0.98889978468887429</c:v>
                </c:pt>
                <c:pt idx="82">
                  <c:v>0.94233723877303055</c:v>
                </c:pt>
                <c:pt idx="83">
                  <c:v>0.85216849906298375</c:v>
                </c:pt>
                <c:pt idx="84">
                  <c:v>0.88616654846185383</c:v>
                </c:pt>
                <c:pt idx="85">
                  <c:v>0.92164277392154437</c:v>
                </c:pt>
                <c:pt idx="86">
                  <c:v>0.91499098164785242</c:v>
                </c:pt>
                <c:pt idx="87">
                  <c:v>0.89207925270513544</c:v>
                </c:pt>
                <c:pt idx="88">
                  <c:v>0.89134016467472532</c:v>
                </c:pt>
                <c:pt idx="89">
                  <c:v>0.9386417986209793</c:v>
                </c:pt>
                <c:pt idx="90">
                  <c:v>0.94307632680344078</c:v>
                </c:pt>
                <c:pt idx="91">
                  <c:v>0.8772974920969312</c:v>
                </c:pt>
                <c:pt idx="92">
                  <c:v>0.82408315390739539</c:v>
                </c:pt>
                <c:pt idx="93">
                  <c:v>0.80412777708631933</c:v>
                </c:pt>
                <c:pt idx="94">
                  <c:v>0.79451963269098658</c:v>
                </c:pt>
                <c:pt idx="95">
                  <c:v>0.82482224193780551</c:v>
                </c:pt>
                <c:pt idx="96">
                  <c:v>0.82851768208985666</c:v>
                </c:pt>
                <c:pt idx="97">
                  <c:v>0.85512485118462456</c:v>
                </c:pt>
                <c:pt idx="98">
                  <c:v>0.90316557316128887</c:v>
                </c:pt>
                <c:pt idx="99">
                  <c:v>0.89134016467472532</c:v>
                </c:pt>
                <c:pt idx="100">
                  <c:v>0.91055645346539116</c:v>
                </c:pt>
                <c:pt idx="101">
                  <c:v>0.94307632680344078</c:v>
                </c:pt>
                <c:pt idx="102">
                  <c:v>0.94233723877303055</c:v>
                </c:pt>
                <c:pt idx="103">
                  <c:v>0.96155352756369628</c:v>
                </c:pt>
                <c:pt idx="104">
                  <c:v>1.0265932742397956</c:v>
                </c:pt>
                <c:pt idx="105">
                  <c:v>1.1234138062235344</c:v>
                </c:pt>
                <c:pt idx="106">
                  <c:v>1.1537164154703534</c:v>
                </c:pt>
                <c:pt idx="107">
                  <c:v>1.2313206586634267</c:v>
                </c:pt>
                <c:pt idx="108">
                  <c:v>1.3414447751945493</c:v>
                </c:pt>
                <c:pt idx="109">
                  <c:v>1.4027890817185977</c:v>
                </c:pt>
                <c:pt idx="110">
                  <c:v>1.4752197086987993</c:v>
                </c:pt>
                <c:pt idx="111">
                  <c:v>1.5158695503713613</c:v>
                </c:pt>
                <c:pt idx="112">
                  <c:v>1.5121741102193103</c:v>
                </c:pt>
                <c:pt idx="113">
                  <c:v>1.5713011526521277</c:v>
                </c:pt>
                <c:pt idx="114">
                  <c:v>1.5446939835573597</c:v>
                </c:pt>
                <c:pt idx="115">
                  <c:v>1.5269558708275146</c:v>
                </c:pt>
                <c:pt idx="116">
                  <c:v>1.6304281950849455</c:v>
                </c:pt>
                <c:pt idx="117">
                  <c:v>1.6976852058522756</c:v>
                </c:pt>
                <c:pt idx="118">
                  <c:v>1.6939897657002243</c:v>
                </c:pt>
                <c:pt idx="119">
                  <c:v>1.676251652970379</c:v>
                </c:pt>
                <c:pt idx="120">
                  <c:v>1.6932506776698142</c:v>
                </c:pt>
                <c:pt idx="121">
                  <c:v>1.8218519949611924</c:v>
                </c:pt>
                <c:pt idx="122">
                  <c:v>1.8255474351132432</c:v>
                </c:pt>
                <c:pt idx="123">
                  <c:v>1.8181565548091414</c:v>
                </c:pt>
                <c:pt idx="124">
                  <c:v>1.8248083470828331</c:v>
                </c:pt>
                <c:pt idx="125">
                  <c:v>1.8920653578501634</c:v>
                </c:pt>
                <c:pt idx="126">
                  <c:v>1.9659741608911854</c:v>
                </c:pt>
                <c:pt idx="127">
                  <c:v>1.9519314883133911</c:v>
                </c:pt>
                <c:pt idx="128">
                  <c:v>1.9585832805870831</c:v>
                </c:pt>
                <c:pt idx="129">
                  <c:v>2.1278344395510231</c:v>
                </c:pt>
                <c:pt idx="130">
                  <c:v>2.2490448765382993</c:v>
                </c:pt>
                <c:pt idx="131">
                  <c:v>2.3761680177688573</c:v>
                </c:pt>
                <c:pt idx="132">
                  <c:v>2.5845908423445394</c:v>
                </c:pt>
                <c:pt idx="133">
                  <c:v>2.6326315643212035</c:v>
                </c:pt>
                <c:pt idx="134">
                  <c:v>2.7531029132780698</c:v>
                </c:pt>
                <c:pt idx="135">
                  <c:v>2.9304840405765225</c:v>
                </c:pt>
                <c:pt idx="136">
                  <c:v>2.994045611191801</c:v>
                </c:pt>
                <c:pt idx="137">
                  <c:v>3.1145169601486673</c:v>
                </c:pt>
                <c:pt idx="138">
                  <c:v>3.2675081824435828</c:v>
                </c:pt>
                <c:pt idx="139">
                  <c:v>3.408673996251935</c:v>
                </c:pt>
                <c:pt idx="140">
                  <c:v>3.6385303737095134</c:v>
                </c:pt>
                <c:pt idx="141">
                  <c:v>3.8366059658594525</c:v>
                </c:pt>
                <c:pt idx="142">
                  <c:v>4.1004603927159007</c:v>
                </c:pt>
                <c:pt idx="143">
                  <c:v>4.3879656365454762</c:v>
                </c:pt>
                <c:pt idx="144">
                  <c:v>4.6355601267329005</c:v>
                </c:pt>
                <c:pt idx="145">
                  <c:v>4.8720682964641702</c:v>
                </c:pt>
                <c:pt idx="146">
                  <c:v>5.1640080684762077</c:v>
                </c:pt>
                <c:pt idx="147">
                  <c:v>5.4249061432110155</c:v>
                </c:pt>
                <c:pt idx="148">
                  <c:v>5.7375403800745381</c:v>
                </c:pt>
                <c:pt idx="149">
                  <c:v>5.8535772008489424</c:v>
                </c:pt>
                <c:pt idx="150">
                  <c:v>5.9659185814712963</c:v>
                </c:pt>
                <c:pt idx="151">
                  <c:v>6.146256060891389</c:v>
                </c:pt>
                <c:pt idx="152">
                  <c:v>6.2763355542435884</c:v>
                </c:pt>
                <c:pt idx="153">
                  <c:v>6.2327293604493859</c:v>
                </c:pt>
                <c:pt idx="154">
                  <c:v>6.1994703990809255</c:v>
                </c:pt>
                <c:pt idx="155">
                  <c:v>5.9917866625356533</c:v>
                </c:pt>
                <c:pt idx="156">
                  <c:v>6.0516527929988824</c:v>
                </c:pt>
                <c:pt idx="157">
                  <c:v>6.14551697286098</c:v>
                </c:pt>
                <c:pt idx="158">
                  <c:v>6.1373870045264676</c:v>
                </c:pt>
                <c:pt idx="159">
                  <c:v>6.1987313110505147</c:v>
                </c:pt>
                <c:pt idx="160">
                  <c:v>6.2911173148517925</c:v>
                </c:pt>
                <c:pt idx="161">
                  <c:v>6.3428534769805092</c:v>
                </c:pt>
                <c:pt idx="162">
                  <c:v>6.3103336036424595</c:v>
                </c:pt>
                <c:pt idx="163">
                  <c:v>6.2977691071254842</c:v>
                </c:pt>
                <c:pt idx="164">
                  <c:v>6.3761124383489678</c:v>
                </c:pt>
                <c:pt idx="165">
                  <c:v>6.4566730336636819</c:v>
                </c:pt>
                <c:pt idx="166">
                  <c:v>6.4840192907888605</c:v>
                </c:pt>
                <c:pt idx="167">
                  <c:v>6.4677593541198357</c:v>
                </c:pt>
                <c:pt idx="168">
                  <c:v>6.4248922483560431</c:v>
                </c:pt>
                <c:pt idx="169">
                  <c:v>6.3908941989571728</c:v>
                </c:pt>
                <c:pt idx="170">
                  <c:v>6.2423375048447198</c:v>
                </c:pt>
                <c:pt idx="171">
                  <c:v>6.2379029766622578</c:v>
                </c:pt>
                <c:pt idx="172">
                  <c:v>6.1580814693779526</c:v>
                </c:pt>
                <c:pt idx="173">
                  <c:v>6.1410824446785188</c:v>
                </c:pt>
                <c:pt idx="174">
                  <c:v>6.0383492084514971</c:v>
                </c:pt>
                <c:pt idx="175">
                  <c:v>5.9452241166198094</c:v>
                </c:pt>
                <c:pt idx="176">
                  <c:v>6.01322021541755</c:v>
                </c:pt>
                <c:pt idx="177">
                  <c:v>6.0472182648164203</c:v>
                </c:pt>
                <c:pt idx="178">
                  <c:v>5.9341377961636566</c:v>
                </c:pt>
                <c:pt idx="179">
                  <c:v>6.0509137049684716</c:v>
                </c:pt>
                <c:pt idx="180">
                  <c:v>5.9962211907181153</c:v>
                </c:pt>
                <c:pt idx="181">
                  <c:v>6.1263006840703129</c:v>
                </c:pt>
                <c:pt idx="182">
                  <c:v>6.119648891796623</c:v>
                </c:pt>
                <c:pt idx="183">
                  <c:v>6.0679127296679063</c:v>
                </c:pt>
                <c:pt idx="184">
                  <c:v>6.0627391134550352</c:v>
                </c:pt>
                <c:pt idx="185">
                  <c:v>6.0937808107322642</c:v>
                </c:pt>
                <c:pt idx="186">
                  <c:v>5.9910475745052434</c:v>
                </c:pt>
                <c:pt idx="187">
                  <c:v>6.0065684231438583</c:v>
                </c:pt>
                <c:pt idx="188">
                  <c:v>5.9356159722244763</c:v>
                </c:pt>
                <c:pt idx="189">
                  <c:v>6.0819554022457005</c:v>
                </c:pt>
                <c:pt idx="190">
                  <c:v>6.1765586701382089</c:v>
                </c:pt>
                <c:pt idx="191">
                  <c:v>6.2379029766622578</c:v>
                </c:pt>
                <c:pt idx="192">
                  <c:v>6.2179475998411817</c:v>
                </c:pt>
                <c:pt idx="193">
                  <c:v>6.2290339202973346</c:v>
                </c:pt>
                <c:pt idx="194">
                  <c:v>6.2674664978786652</c:v>
                </c:pt>
                <c:pt idx="195">
                  <c:v>6.298508195155895</c:v>
                </c:pt>
                <c:pt idx="196">
                  <c:v>6.2682055859090768</c:v>
                </c:pt>
                <c:pt idx="197">
                  <c:v>6.1270397721007237</c:v>
                </c:pt>
                <c:pt idx="198">
                  <c:v>6.1085625713404692</c:v>
                </c:pt>
                <c:pt idx="199">
                  <c:v>6.4352394807817861</c:v>
                </c:pt>
                <c:pt idx="200">
                  <c:v>6.6562268018744426</c:v>
                </c:pt>
                <c:pt idx="201">
                  <c:v>6.7567427740102319</c:v>
                </c:pt>
                <c:pt idx="202">
                  <c:v>6.7730027106792567</c:v>
                </c:pt>
                <c:pt idx="203">
                  <c:v>6.863171450389304</c:v>
                </c:pt>
                <c:pt idx="204">
                  <c:v>6.9489056619168892</c:v>
                </c:pt>
                <c:pt idx="205">
                  <c:v>6.9104730843355586</c:v>
                </c:pt>
                <c:pt idx="206">
                  <c:v>6.950383837977709</c:v>
                </c:pt>
                <c:pt idx="207">
                  <c:v>6.9208203167612998</c:v>
                </c:pt>
                <c:pt idx="208">
                  <c:v>6.9962072958631421</c:v>
                </c:pt>
                <c:pt idx="209">
                  <c:v>7.158067574522982</c:v>
                </c:pt>
                <c:pt idx="210">
                  <c:v>7.3110587968178971</c:v>
                </c:pt>
                <c:pt idx="211">
                  <c:v>7.6532565548978289</c:v>
                </c:pt>
                <c:pt idx="212">
                  <c:v>7.9570217353964292</c:v>
                </c:pt>
                <c:pt idx="213">
                  <c:v>8.2460051552868254</c:v>
                </c:pt>
                <c:pt idx="214">
                  <c:v>8.5763775048801936</c:v>
                </c:pt>
                <c:pt idx="215">
                  <c:v>9.1040863585930918</c:v>
                </c:pt>
                <c:pt idx="216">
                  <c:v>9.4824994301631236</c:v>
                </c:pt>
                <c:pt idx="217">
                  <c:v>9.7759173782359809</c:v>
                </c:pt>
                <c:pt idx="218">
                  <c:v>10.012425547967251</c:v>
                </c:pt>
                <c:pt idx="219">
                  <c:v>10.493571855764303</c:v>
                </c:pt>
                <c:pt idx="220">
                  <c:v>11.084842280092479</c:v>
                </c:pt>
                <c:pt idx="221">
                  <c:v>11.856450183840749</c:v>
                </c:pt>
                <c:pt idx="222">
                  <c:v>12.479501393476566</c:v>
                </c:pt>
                <c:pt idx="223">
                  <c:v>13.553396301662616</c:v>
                </c:pt>
                <c:pt idx="224">
                  <c:v>14.325743293441294</c:v>
                </c:pt>
                <c:pt idx="225">
                  <c:v>14.679027371977378</c:v>
                </c:pt>
                <c:pt idx="226">
                  <c:v>15.409246346022679</c:v>
                </c:pt>
                <c:pt idx="227">
                  <c:v>16.191201482196689</c:v>
                </c:pt>
                <c:pt idx="228">
                  <c:v>16.843816213048918</c:v>
                </c:pt>
                <c:pt idx="229">
                  <c:v>17.4646501585935</c:v>
                </c:pt>
                <c:pt idx="230">
                  <c:v>17.786153451821946</c:v>
                </c:pt>
                <c:pt idx="231">
                  <c:v>18.554805003448575</c:v>
                </c:pt>
                <c:pt idx="232">
                  <c:v>18.848222951521432</c:v>
                </c:pt>
                <c:pt idx="233">
                  <c:v>19.063297568370803</c:v>
                </c:pt>
                <c:pt idx="234">
                  <c:v>19.67821880967211</c:v>
                </c:pt>
                <c:pt idx="235">
                  <c:v>20.335268068706792</c:v>
                </c:pt>
                <c:pt idx="236">
                  <c:v>21.075834275177833</c:v>
                </c:pt>
                <c:pt idx="237">
                  <c:v>21.673756491779706</c:v>
                </c:pt>
                <c:pt idx="238">
                  <c:v>21.62571576980304</c:v>
                </c:pt>
                <c:pt idx="239">
                  <c:v>21.9050910452981</c:v>
                </c:pt>
                <c:pt idx="240">
                  <c:v>22.883643597561232</c:v>
                </c:pt>
                <c:pt idx="241">
                  <c:v>23.249492172614293</c:v>
                </c:pt>
                <c:pt idx="242">
                  <c:v>24.416512172632029</c:v>
                </c:pt>
                <c:pt idx="243">
                  <c:v>25.538447802794746</c:v>
                </c:pt>
                <c:pt idx="244">
                  <c:v>26.271623128961682</c:v>
                </c:pt>
                <c:pt idx="245">
                  <c:v>27.357343445634296</c:v>
                </c:pt>
                <c:pt idx="246">
                  <c:v>28.242031818035329</c:v>
                </c:pt>
                <c:pt idx="247">
                  <c:v>30.46594770153968</c:v>
                </c:pt>
                <c:pt idx="248">
                  <c:v>32.910850906136687</c:v>
                </c:pt>
                <c:pt idx="249">
                  <c:v>35.300322508452929</c:v>
                </c:pt>
                <c:pt idx="250">
                  <c:v>38.045295453396484</c:v>
                </c:pt>
                <c:pt idx="251">
                  <c:v>41.137639772632845</c:v>
                </c:pt>
                <c:pt idx="252">
                  <c:v>42.193057480058641</c:v>
                </c:pt>
                <c:pt idx="253">
                  <c:v>41.601047967700055</c:v>
                </c:pt>
                <c:pt idx="254">
                  <c:v>41.283979202654066</c:v>
                </c:pt>
                <c:pt idx="255">
                  <c:v>42.132452261565</c:v>
                </c:pt>
                <c:pt idx="256">
                  <c:v>42.448781938580574</c:v>
                </c:pt>
                <c:pt idx="257">
                  <c:v>41.878945067134296</c:v>
                </c:pt>
                <c:pt idx="258">
                  <c:v>41.526400076628619</c:v>
                </c:pt>
                <c:pt idx="259">
                  <c:v>41.780646359089737</c:v>
                </c:pt>
                <c:pt idx="260">
                  <c:v>43.030444218513416</c:v>
                </c:pt>
                <c:pt idx="261">
                  <c:v>43.738490551646407</c:v>
                </c:pt>
                <c:pt idx="262">
                  <c:v>44.085861925939213</c:v>
                </c:pt>
                <c:pt idx="263">
                  <c:v>44.06073293290526</c:v>
                </c:pt>
                <c:pt idx="264">
                  <c:v>43.900350830306245</c:v>
                </c:pt>
                <c:pt idx="265">
                  <c:v>44.066645637148554</c:v>
                </c:pt>
                <c:pt idx="266">
                  <c:v>43.136133806862084</c:v>
                </c:pt>
                <c:pt idx="267">
                  <c:v>42.601034072845081</c:v>
                </c:pt>
                <c:pt idx="268">
                  <c:v>42.22483826536628</c:v>
                </c:pt>
                <c:pt idx="269">
                  <c:v>41.833121609248863</c:v>
                </c:pt>
                <c:pt idx="270">
                  <c:v>41.01790751170639</c:v>
                </c:pt>
                <c:pt idx="271">
                  <c:v>40.446592464199291</c:v>
                </c:pt>
                <c:pt idx="272">
                  <c:v>39.300266929033043</c:v>
                </c:pt>
                <c:pt idx="273">
                  <c:v>39.091105016426951</c:v>
                </c:pt>
                <c:pt idx="274">
                  <c:v>38.809512476840659</c:v>
                </c:pt>
                <c:pt idx="275">
                  <c:v>36.236747042982678</c:v>
                </c:pt>
                <c:pt idx="276">
                  <c:v>32.672125472314185</c:v>
                </c:pt>
                <c:pt idx="277">
                  <c:v>31.678791159442849</c:v>
                </c:pt>
                <c:pt idx="278">
                  <c:v>31.355809690153581</c:v>
                </c:pt>
                <c:pt idx="279">
                  <c:v>31.309986232268152</c:v>
                </c:pt>
                <c:pt idx="280">
                  <c:v>31.07126079844565</c:v>
                </c:pt>
                <c:pt idx="281">
                  <c:v>30.948572185397556</c:v>
                </c:pt>
                <c:pt idx="282">
                  <c:v>33.289263977706717</c:v>
                </c:pt>
                <c:pt idx="283">
                  <c:v>35.099290564181352</c:v>
                </c:pt>
                <c:pt idx="284">
                  <c:v>34.660272274117681</c:v>
                </c:pt>
                <c:pt idx="285">
                  <c:v>33.476253249400507</c:v>
                </c:pt>
                <c:pt idx="286">
                  <c:v>32.190979164517131</c:v>
                </c:pt>
                <c:pt idx="287">
                  <c:v>31.602665092310602</c:v>
                </c:pt>
                <c:pt idx="288">
                  <c:v>31.301117175903226</c:v>
                </c:pt>
                <c:pt idx="289">
                  <c:v>30.363953553343073</c:v>
                </c:pt>
                <c:pt idx="290">
                  <c:v>29.348446599559427</c:v>
                </c:pt>
                <c:pt idx="291">
                  <c:v>28.335895997897424</c:v>
                </c:pt>
                <c:pt idx="292">
                  <c:v>27.508117403837979</c:v>
                </c:pt>
                <c:pt idx="293">
                  <c:v>26.639688968105968</c:v>
                </c:pt>
                <c:pt idx="294">
                  <c:v>25.837778455110882</c:v>
                </c:pt>
                <c:pt idx="295">
                  <c:v>25.273854287907884</c:v>
                </c:pt>
                <c:pt idx="296">
                  <c:v>24.415033996571204</c:v>
                </c:pt>
                <c:pt idx="297">
                  <c:v>24.021839164392972</c:v>
                </c:pt>
                <c:pt idx="298">
                  <c:v>22.996724066213996</c:v>
                </c:pt>
                <c:pt idx="299">
                  <c:v>21.867397555747178</c:v>
                </c:pt>
                <c:pt idx="300">
                  <c:v>19.080296593070241</c:v>
                </c:pt>
                <c:pt idx="301">
                  <c:v>18.118743065506546</c:v>
                </c:pt>
                <c:pt idx="302">
                  <c:v>18.215563597490281</c:v>
                </c:pt>
                <c:pt idx="303">
                  <c:v>17.940622850177682</c:v>
                </c:pt>
                <c:pt idx="304">
                  <c:v>17.508995440418111</c:v>
                </c:pt>
                <c:pt idx="305">
                  <c:v>17.517864496783034</c:v>
                </c:pt>
                <c:pt idx="306">
                  <c:v>17.610989588614721</c:v>
                </c:pt>
                <c:pt idx="307">
                  <c:v>17.468345598745554</c:v>
                </c:pt>
                <c:pt idx="308">
                  <c:v>18.196347308699618</c:v>
                </c:pt>
                <c:pt idx="309">
                  <c:v>18.57328220420883</c:v>
                </c:pt>
                <c:pt idx="310">
                  <c:v>18.641278303006569</c:v>
                </c:pt>
                <c:pt idx="311">
                  <c:v>19.265068600672794</c:v>
                </c:pt>
                <c:pt idx="312">
                  <c:v>19.729954971800822</c:v>
                </c:pt>
                <c:pt idx="313">
                  <c:v>20.397351463261252</c:v>
                </c:pt>
                <c:pt idx="314">
                  <c:v>22.769084952847649</c:v>
                </c:pt>
                <c:pt idx="315">
                  <c:v>22.804561178307342</c:v>
                </c:pt>
                <c:pt idx="316">
                  <c:v>21.959783559548459</c:v>
                </c:pt>
                <c:pt idx="317">
                  <c:v>21.197044712165109</c:v>
                </c:pt>
                <c:pt idx="318">
                  <c:v>20.239925712783876</c:v>
                </c:pt>
                <c:pt idx="319">
                  <c:v>19.185986181418905</c:v>
                </c:pt>
                <c:pt idx="320">
                  <c:v>18.086223192168493</c:v>
                </c:pt>
                <c:pt idx="321">
                  <c:v>17.210403876132386</c:v>
                </c:pt>
                <c:pt idx="322">
                  <c:v>16.526008359972522</c:v>
                </c:pt>
                <c:pt idx="323">
                  <c:v>16.172724281436434</c:v>
                </c:pt>
                <c:pt idx="324">
                  <c:v>15.469112476485904</c:v>
                </c:pt>
                <c:pt idx="325">
                  <c:v>14.416651121181753</c:v>
                </c:pt>
                <c:pt idx="326">
                  <c:v>13.93846116550634</c:v>
                </c:pt>
                <c:pt idx="327">
                  <c:v>13.455097593618058</c:v>
                </c:pt>
                <c:pt idx="328">
                  <c:v>13.086292666443356</c:v>
                </c:pt>
                <c:pt idx="329">
                  <c:v>12.835002736103881</c:v>
                </c:pt>
                <c:pt idx="330">
                  <c:v>12.866044433381109</c:v>
                </c:pt>
                <c:pt idx="331">
                  <c:v>12.963604053395262</c:v>
                </c:pt>
                <c:pt idx="332">
                  <c:v>13.092205370686639</c:v>
                </c:pt>
                <c:pt idx="333">
                  <c:v>13.109204395386072</c:v>
                </c:pt>
                <c:pt idx="334">
                  <c:v>13.137289740541659</c:v>
                </c:pt>
                <c:pt idx="335">
                  <c:v>13.099596250990741</c:v>
                </c:pt>
                <c:pt idx="336">
                  <c:v>13.106248043264431</c:v>
                </c:pt>
                <c:pt idx="337">
                  <c:v>12.930345092026799</c:v>
                </c:pt>
                <c:pt idx="338">
                  <c:v>12.781788397914346</c:v>
                </c:pt>
                <c:pt idx="339">
                  <c:v>12.469893249081231</c:v>
                </c:pt>
                <c:pt idx="340">
                  <c:v>12.297685737995652</c:v>
                </c:pt>
                <c:pt idx="341">
                  <c:v>12.181648917221246</c:v>
                </c:pt>
                <c:pt idx="342">
                  <c:v>12.139520899487865</c:v>
                </c:pt>
                <c:pt idx="343">
                  <c:v>12.250384104049397</c:v>
                </c:pt>
                <c:pt idx="344">
                  <c:v>12.25481863223186</c:v>
                </c:pt>
                <c:pt idx="345">
                  <c:v>12.344248283911494</c:v>
                </c:pt>
                <c:pt idx="346">
                  <c:v>12.563018340912919</c:v>
                </c:pt>
                <c:pt idx="347">
                  <c:v>12.545280228183074</c:v>
                </c:pt>
                <c:pt idx="348">
                  <c:v>12.523107587270767</c:v>
                </c:pt>
                <c:pt idx="349">
                  <c:v>12.378246333310365</c:v>
                </c:pt>
                <c:pt idx="350">
                  <c:v>12.302120266178111</c:v>
                </c:pt>
                <c:pt idx="351">
                  <c:v>12.310989322543035</c:v>
                </c:pt>
                <c:pt idx="352">
                  <c:v>12.221559670863398</c:v>
                </c:pt>
                <c:pt idx="353">
                  <c:v>12.049352159777817</c:v>
                </c:pt>
                <c:pt idx="354">
                  <c:v>12.35533460436765</c:v>
                </c:pt>
                <c:pt idx="355">
                  <c:v>12.475066865294103</c:v>
                </c:pt>
                <c:pt idx="356">
                  <c:v>12.701227802599632</c:v>
                </c:pt>
                <c:pt idx="357">
                  <c:v>13.105508955234022</c:v>
                </c:pt>
                <c:pt idx="358">
                  <c:v>13.329452628448319</c:v>
                </c:pt>
                <c:pt idx="359">
                  <c:v>13.851248777917933</c:v>
                </c:pt>
                <c:pt idx="360">
                  <c:v>14.237052729792067</c:v>
                </c:pt>
                <c:pt idx="361">
                  <c:v>14.876363876096908</c:v>
                </c:pt>
                <c:pt idx="362">
                  <c:v>15.651667219997229</c:v>
                </c:pt>
                <c:pt idx="363">
                  <c:v>16.177158809618895</c:v>
                </c:pt>
                <c:pt idx="364">
                  <c:v>16.480923990117496</c:v>
                </c:pt>
                <c:pt idx="365">
                  <c:v>16.822382660167019</c:v>
                </c:pt>
                <c:pt idx="366">
                  <c:v>17.242184661440024</c:v>
                </c:pt>
                <c:pt idx="367">
                  <c:v>17.937666498056043</c:v>
                </c:pt>
                <c:pt idx="368">
                  <c:v>18.194869132638797</c:v>
                </c:pt>
                <c:pt idx="369">
                  <c:v>18.624279278307132</c:v>
                </c:pt>
                <c:pt idx="370">
                  <c:v>19.091382913526395</c:v>
                </c:pt>
                <c:pt idx="371">
                  <c:v>19.429885231454271</c:v>
                </c:pt>
                <c:pt idx="372">
                  <c:v>19.565877429049756</c:v>
                </c:pt>
                <c:pt idx="373">
                  <c:v>20.333789892645974</c:v>
                </c:pt>
                <c:pt idx="374">
                  <c:v>20.545169069343299</c:v>
                </c:pt>
                <c:pt idx="375">
                  <c:v>21.258389018689158</c:v>
                </c:pt>
                <c:pt idx="376">
                  <c:v>21.752099823003185</c:v>
                </c:pt>
                <c:pt idx="377">
                  <c:v>22.417279050372382</c:v>
                </c:pt>
                <c:pt idx="378">
                  <c:v>23.226580443671576</c:v>
                </c:pt>
                <c:pt idx="379">
                  <c:v>23.738029360715448</c:v>
                </c:pt>
                <c:pt idx="380">
                  <c:v>24.572459747048587</c:v>
                </c:pt>
                <c:pt idx="381">
                  <c:v>25.771260532373965</c:v>
                </c:pt>
                <c:pt idx="382">
                  <c:v>26.464525104898751</c:v>
                </c:pt>
                <c:pt idx="383">
                  <c:v>26.895413426627904</c:v>
                </c:pt>
                <c:pt idx="384">
                  <c:v>27.732061077052276</c:v>
                </c:pt>
                <c:pt idx="385">
                  <c:v>27.646326865524689</c:v>
                </c:pt>
                <c:pt idx="386">
                  <c:v>28.216163736970969</c:v>
                </c:pt>
                <c:pt idx="387">
                  <c:v>28.239075465913686</c:v>
                </c:pt>
                <c:pt idx="388">
                  <c:v>28.202121064393175</c:v>
                </c:pt>
                <c:pt idx="389">
                  <c:v>28.554666054898853</c:v>
                </c:pt>
                <c:pt idx="390">
                  <c:v>29.236844306967484</c:v>
                </c:pt>
                <c:pt idx="391">
                  <c:v>29.06907132406436</c:v>
                </c:pt>
                <c:pt idx="392">
                  <c:v>29.196194465294926</c:v>
                </c:pt>
                <c:pt idx="393">
                  <c:v>29.256799683788561</c:v>
                </c:pt>
                <c:pt idx="394">
                  <c:v>29.297449525461122</c:v>
                </c:pt>
                <c:pt idx="395">
                  <c:v>29.312231286069323</c:v>
                </c:pt>
                <c:pt idx="396">
                  <c:v>28.916080101769445</c:v>
                </c:pt>
                <c:pt idx="397">
                  <c:v>28.392805776239012</c:v>
                </c:pt>
                <c:pt idx="398">
                  <c:v>28.118604116956821</c:v>
                </c:pt>
                <c:pt idx="399">
                  <c:v>27.905746764198682</c:v>
                </c:pt>
                <c:pt idx="400">
                  <c:v>27.747581925690891</c:v>
                </c:pt>
                <c:pt idx="401">
                  <c:v>27.028449272101749</c:v>
                </c:pt>
                <c:pt idx="402">
                  <c:v>26.474872337324495</c:v>
                </c:pt>
                <c:pt idx="403">
                  <c:v>25.642659215082585</c:v>
                </c:pt>
                <c:pt idx="404">
                  <c:v>25.002608980747333</c:v>
                </c:pt>
                <c:pt idx="405">
                  <c:v>24.124572400619993</c:v>
                </c:pt>
                <c:pt idx="406">
                  <c:v>23.497086662801713</c:v>
                </c:pt>
                <c:pt idx="407">
                  <c:v>22.545141279633352</c:v>
                </c:pt>
                <c:pt idx="408">
                  <c:v>21.548850614640376</c:v>
                </c:pt>
                <c:pt idx="409">
                  <c:v>20.565124446164372</c:v>
                </c:pt>
                <c:pt idx="410">
                  <c:v>19.72478135558795</c:v>
                </c:pt>
                <c:pt idx="411">
                  <c:v>18.4845916405596</c:v>
                </c:pt>
                <c:pt idx="412">
                  <c:v>17.866714047136661</c:v>
                </c:pt>
                <c:pt idx="413">
                  <c:v>17.100279759601261</c:v>
                </c:pt>
                <c:pt idx="414">
                  <c:v>16.690085902723588</c:v>
                </c:pt>
                <c:pt idx="415">
                  <c:v>15.98647409777306</c:v>
                </c:pt>
                <c:pt idx="416">
                  <c:v>15.195649905234125</c:v>
                </c:pt>
                <c:pt idx="417">
                  <c:v>14.557816934990104</c:v>
                </c:pt>
                <c:pt idx="418">
                  <c:v>14.010152704456132</c:v>
                </c:pt>
                <c:pt idx="419">
                  <c:v>13.06929364174392</c:v>
                </c:pt>
                <c:pt idx="420">
                  <c:v>12.53493299575733</c:v>
                </c:pt>
                <c:pt idx="421">
                  <c:v>12.156519924187299</c:v>
                </c:pt>
                <c:pt idx="422">
                  <c:v>11.482471640453179</c:v>
                </c:pt>
                <c:pt idx="423">
                  <c:v>10.91633020915895</c:v>
                </c:pt>
                <c:pt idx="424">
                  <c:v>10.07450894252171</c:v>
                </c:pt>
                <c:pt idx="425">
                  <c:v>9.4189378595478441</c:v>
                </c:pt>
                <c:pt idx="426">
                  <c:v>8.7581931603611078</c:v>
                </c:pt>
                <c:pt idx="427">
                  <c:v>8.4189517544028156</c:v>
                </c:pt>
                <c:pt idx="428">
                  <c:v>7.9947152249473499</c:v>
                </c:pt>
                <c:pt idx="429">
                  <c:v>7.2371499937768746</c:v>
                </c:pt>
                <c:pt idx="430">
                  <c:v>6.7375264852195658</c:v>
                </c:pt>
                <c:pt idx="431">
                  <c:v>6.5764052945901383</c:v>
                </c:pt>
                <c:pt idx="432">
                  <c:v>6.4182404560823514</c:v>
                </c:pt>
                <c:pt idx="433">
                  <c:v>6.4167622800215298</c:v>
                </c:pt>
                <c:pt idx="434">
                  <c:v>6.2497283851488206</c:v>
                </c:pt>
                <c:pt idx="435">
                  <c:v>6.2039049272633875</c:v>
                </c:pt>
                <c:pt idx="436">
                  <c:v>6.3236371881898421</c:v>
                </c:pt>
                <c:pt idx="437">
                  <c:v>5.8550553769097631</c:v>
                </c:pt>
                <c:pt idx="438">
                  <c:v>5.3532146042612245</c:v>
                </c:pt>
                <c:pt idx="439">
                  <c:v>4.9193699304104248</c:v>
                </c:pt>
                <c:pt idx="440">
                  <c:v>4.4936552248941375</c:v>
                </c:pt>
                <c:pt idx="441">
                  <c:v>4.2778415200143538</c:v>
                </c:pt>
                <c:pt idx="442">
                  <c:v>4.1093294490808239</c:v>
                </c:pt>
                <c:pt idx="443">
                  <c:v>3.7582626346359693</c:v>
                </c:pt>
                <c:pt idx="444">
                  <c:v>3.5934460038544893</c:v>
                </c:pt>
                <c:pt idx="445">
                  <c:v>3.3458515136670655</c:v>
                </c:pt>
                <c:pt idx="446">
                  <c:v>3.0864316149930788</c:v>
                </c:pt>
                <c:pt idx="447">
                  <c:v>2.8839214946606786</c:v>
                </c:pt>
                <c:pt idx="448">
                  <c:v>2.693236782814842</c:v>
                </c:pt>
                <c:pt idx="449">
                  <c:v>2.5735045218883865</c:v>
                </c:pt>
                <c:pt idx="450">
                  <c:v>2.3517781127653201</c:v>
                </c:pt>
                <c:pt idx="451">
                  <c:v>2.1093572387907682</c:v>
                </c:pt>
                <c:pt idx="452">
                  <c:v>1.8795008613331896</c:v>
                </c:pt>
                <c:pt idx="453">
                  <c:v>1.7590295123763235</c:v>
                </c:pt>
                <c:pt idx="454">
                  <c:v>1.6186027865983816</c:v>
                </c:pt>
                <c:pt idx="455">
                  <c:v>1.508478670067259</c:v>
                </c:pt>
                <c:pt idx="456">
                  <c:v>1.4515688917256722</c:v>
                </c:pt>
                <c:pt idx="457">
                  <c:v>1.3480965674682412</c:v>
                </c:pt>
                <c:pt idx="458">
                  <c:v>1.189192640930044</c:v>
                </c:pt>
                <c:pt idx="459">
                  <c:v>1.1071538695545096</c:v>
                </c:pt>
                <c:pt idx="460">
                  <c:v>1.0362014186351283</c:v>
                </c:pt>
                <c:pt idx="461">
                  <c:v>0.9726398480198496</c:v>
                </c:pt>
                <c:pt idx="462">
                  <c:v>0.94529359089467146</c:v>
                </c:pt>
                <c:pt idx="463">
                  <c:v>0.89799195694841749</c:v>
                </c:pt>
                <c:pt idx="464">
                  <c:v>0.86916752376241868</c:v>
                </c:pt>
                <c:pt idx="465">
                  <c:v>0.85142941103257364</c:v>
                </c:pt>
                <c:pt idx="466">
                  <c:v>0.80486686511672967</c:v>
                </c:pt>
                <c:pt idx="467">
                  <c:v>0.71469812540668276</c:v>
                </c:pt>
                <c:pt idx="468">
                  <c:v>0.67626554782535142</c:v>
                </c:pt>
                <c:pt idx="469">
                  <c:v>0.63783297024401997</c:v>
                </c:pt>
                <c:pt idx="470">
                  <c:v>0.60900853705802127</c:v>
                </c:pt>
                <c:pt idx="471">
                  <c:v>0.53583882204740951</c:v>
                </c:pt>
                <c:pt idx="472">
                  <c:v>0.50923165295264161</c:v>
                </c:pt>
                <c:pt idx="473">
                  <c:v>0.47523360355377148</c:v>
                </c:pt>
                <c:pt idx="474">
                  <c:v>0.45084369855023421</c:v>
                </c:pt>
                <c:pt idx="475">
                  <c:v>0.40354206460398012</c:v>
                </c:pt>
                <c:pt idx="476">
                  <c:v>0.39171665611741657</c:v>
                </c:pt>
                <c:pt idx="477">
                  <c:v>0.37397854338757136</c:v>
                </c:pt>
                <c:pt idx="478">
                  <c:v>0.32815508550213773</c:v>
                </c:pt>
                <c:pt idx="479">
                  <c:v>0.30006974034654932</c:v>
                </c:pt>
                <c:pt idx="480">
                  <c:v>0.28602706776875519</c:v>
                </c:pt>
                <c:pt idx="481">
                  <c:v>0.28233162761670405</c:v>
                </c:pt>
                <c:pt idx="482">
                  <c:v>0.28159253958629382</c:v>
                </c:pt>
                <c:pt idx="483">
                  <c:v>0.27641892337342228</c:v>
                </c:pt>
                <c:pt idx="484">
                  <c:v>0.28454889170793474</c:v>
                </c:pt>
                <c:pt idx="485">
                  <c:v>0.30819970868106172</c:v>
                </c:pt>
                <c:pt idx="486">
                  <c:v>0.29785247625531869</c:v>
                </c:pt>
                <c:pt idx="487">
                  <c:v>0.2705062191301405</c:v>
                </c:pt>
                <c:pt idx="488">
                  <c:v>0.24981175427865435</c:v>
                </c:pt>
                <c:pt idx="489">
                  <c:v>0.24685540215701349</c:v>
                </c:pt>
                <c:pt idx="490">
                  <c:v>0.2372472577616806</c:v>
                </c:pt>
                <c:pt idx="491">
                  <c:v>0.23059546548798865</c:v>
                </c:pt>
                <c:pt idx="492">
                  <c:v>0.21433552881896381</c:v>
                </c:pt>
                <c:pt idx="493">
                  <c:v>0.22024823306224556</c:v>
                </c:pt>
                <c:pt idx="494">
                  <c:v>0.21950914503183536</c:v>
                </c:pt>
                <c:pt idx="495">
                  <c:v>0.23207364154880905</c:v>
                </c:pt>
                <c:pt idx="496">
                  <c:v>0.21581370487978427</c:v>
                </c:pt>
                <c:pt idx="497">
                  <c:v>0.21064008866691272</c:v>
                </c:pt>
                <c:pt idx="498">
                  <c:v>0.21877005700142513</c:v>
                </c:pt>
                <c:pt idx="499">
                  <c:v>0.21877005700142513</c:v>
                </c:pt>
                <c:pt idx="500">
                  <c:v>0.23281272957921934</c:v>
                </c:pt>
                <c:pt idx="501">
                  <c:v>0.25646354655234638</c:v>
                </c:pt>
                <c:pt idx="502">
                  <c:v>0.26976713109973033</c:v>
                </c:pt>
                <c:pt idx="503">
                  <c:v>0.27937527549506314</c:v>
                </c:pt>
                <c:pt idx="504">
                  <c:v>0.29267886004244714</c:v>
                </c:pt>
                <c:pt idx="505">
                  <c:v>0.29785247625531869</c:v>
                </c:pt>
                <c:pt idx="506">
                  <c:v>0.33037234959336836</c:v>
                </c:pt>
                <c:pt idx="507">
                  <c:v>0.3473713742928034</c:v>
                </c:pt>
                <c:pt idx="508">
                  <c:v>0.35919678277936695</c:v>
                </c:pt>
                <c:pt idx="509">
                  <c:v>0.38284759975249399</c:v>
                </c:pt>
                <c:pt idx="510">
                  <c:v>0.43975737809408089</c:v>
                </c:pt>
                <c:pt idx="511">
                  <c:v>0.48779810007074526</c:v>
                </c:pt>
                <c:pt idx="512">
                  <c:v>0.51588344522633356</c:v>
                </c:pt>
                <c:pt idx="513">
                  <c:v>0.57501048765915119</c:v>
                </c:pt>
                <c:pt idx="514">
                  <c:v>0.61713850539253379</c:v>
                </c:pt>
                <c:pt idx="515">
                  <c:v>0.68513460419027394</c:v>
                </c:pt>
                <c:pt idx="516">
                  <c:v>0.72134991768037471</c:v>
                </c:pt>
                <c:pt idx="517">
                  <c:v>0.74352255859268135</c:v>
                </c:pt>
                <c:pt idx="518">
                  <c:v>0.77530334390032074</c:v>
                </c:pt>
                <c:pt idx="519">
                  <c:v>0.81447500951206242</c:v>
                </c:pt>
                <c:pt idx="520">
                  <c:v>0.85734211527585524</c:v>
                </c:pt>
                <c:pt idx="521">
                  <c:v>0.94011997468179986</c:v>
                </c:pt>
                <c:pt idx="522">
                  <c:v>0.99481248893215612</c:v>
                </c:pt>
                <c:pt idx="523">
                  <c:v>1.0517222672737432</c:v>
                </c:pt>
                <c:pt idx="524">
                  <c:v>1.1248919822843548</c:v>
                </c:pt>
                <c:pt idx="525">
                  <c:v>1.166280911987327</c:v>
                </c:pt>
                <c:pt idx="526">
                  <c:v>1.1988007853253768</c:v>
                </c:pt>
                <c:pt idx="527">
                  <c:v>1.2571887397277843</c:v>
                </c:pt>
                <c:pt idx="528">
                  <c:v>1.2978385814003464</c:v>
                </c:pt>
                <c:pt idx="529">
                  <c:v>1.3917027612624442</c:v>
                </c:pt>
                <c:pt idx="530">
                  <c:v>1.5047832299152077</c:v>
                </c:pt>
                <c:pt idx="531">
                  <c:v>1.6178636985679717</c:v>
                </c:pt>
                <c:pt idx="532">
                  <c:v>1.7028588220651473</c:v>
                </c:pt>
                <c:pt idx="533">
                  <c:v>1.7804630652582203</c:v>
                </c:pt>
                <c:pt idx="534">
                  <c:v>1.9519314883133911</c:v>
                </c:pt>
                <c:pt idx="535">
                  <c:v>2.1108354148515884</c:v>
                </c:pt>
                <c:pt idx="536">
                  <c:v>2.2763911336634779</c:v>
                </c:pt>
                <c:pt idx="537">
                  <c:v>2.4574677011139814</c:v>
                </c:pt>
                <c:pt idx="538">
                  <c:v>2.5927208106790518</c:v>
                </c:pt>
                <c:pt idx="539">
                  <c:v>2.7361038885786346</c:v>
                </c:pt>
                <c:pt idx="540">
                  <c:v>2.8314462445015534</c:v>
                </c:pt>
                <c:pt idx="541">
                  <c:v>3.0073491957391854</c:v>
                </c:pt>
                <c:pt idx="542">
                  <c:v>3.2349883091055331</c:v>
                </c:pt>
                <c:pt idx="543">
                  <c:v>3.4995818239923921</c:v>
                </c:pt>
                <c:pt idx="544">
                  <c:v>3.734611817662842</c:v>
                </c:pt>
                <c:pt idx="545">
                  <c:v>4.0479851425567759</c:v>
                </c:pt>
                <c:pt idx="546">
                  <c:v>4.3074050412307621</c:v>
                </c:pt>
                <c:pt idx="547">
                  <c:v>4.5173060418672648</c:v>
                </c:pt>
                <c:pt idx="548">
                  <c:v>4.9097617860150917</c:v>
                </c:pt>
                <c:pt idx="549">
                  <c:v>5.3487800760787625</c:v>
                </c:pt>
                <c:pt idx="550">
                  <c:v>5.7308885878008464</c:v>
                </c:pt>
                <c:pt idx="551">
                  <c:v>6.1551251172563131</c:v>
                </c:pt>
                <c:pt idx="552">
                  <c:v>6.5638407980731648</c:v>
                </c:pt>
                <c:pt idx="553">
                  <c:v>6.8402597214465866</c:v>
                </c:pt>
                <c:pt idx="554">
                  <c:v>7.0885932996644199</c:v>
                </c:pt>
                <c:pt idx="555">
                  <c:v>7.6207366815597792</c:v>
                </c:pt>
                <c:pt idx="556">
                  <c:v>8.0907966689006781</c:v>
                </c:pt>
                <c:pt idx="557">
                  <c:v>8.6495472198908061</c:v>
                </c:pt>
                <c:pt idx="558">
                  <c:v>9.3886352503010251</c:v>
                </c:pt>
                <c:pt idx="559">
                  <c:v>10.186850323144062</c:v>
                </c:pt>
                <c:pt idx="560">
                  <c:v>10.935546497949616</c:v>
                </c:pt>
                <c:pt idx="561">
                  <c:v>11.537164154703534</c:v>
                </c:pt>
                <c:pt idx="562">
                  <c:v>12.938475060361311</c:v>
                </c:pt>
                <c:pt idx="563">
                  <c:v>14.361219518900983</c:v>
                </c:pt>
                <c:pt idx="564">
                  <c:v>15.998299506259624</c:v>
                </c:pt>
                <c:pt idx="565">
                  <c:v>17.445433869802834</c:v>
                </c:pt>
                <c:pt idx="566">
                  <c:v>19.470535073126836</c:v>
                </c:pt>
                <c:pt idx="567">
                  <c:v>20.624990576627599</c:v>
                </c:pt>
                <c:pt idx="568">
                  <c:v>21.728449006030061</c:v>
                </c:pt>
                <c:pt idx="569">
                  <c:v>23.84224077300329</c:v>
                </c:pt>
                <c:pt idx="570">
                  <c:v>26.089807473480768</c:v>
                </c:pt>
                <c:pt idx="571">
                  <c:v>28.051347106189493</c:v>
                </c:pt>
                <c:pt idx="572">
                  <c:v>30.001061330411655</c:v>
                </c:pt>
                <c:pt idx="573">
                  <c:v>31.692094743990236</c:v>
                </c:pt>
                <c:pt idx="574">
                  <c:v>33.55164022850235</c:v>
                </c:pt>
                <c:pt idx="575">
                  <c:v>35.261150842841182</c:v>
                </c:pt>
                <c:pt idx="576">
                  <c:v>38.40966585238872</c:v>
                </c:pt>
                <c:pt idx="577">
                  <c:v>41.204157695369766</c:v>
                </c:pt>
                <c:pt idx="578">
                  <c:v>44.853035301505031</c:v>
                </c:pt>
                <c:pt idx="579">
                  <c:v>47.640136264181962</c:v>
                </c:pt>
                <c:pt idx="580">
                  <c:v>51.272014845617782</c:v>
                </c:pt>
                <c:pt idx="581">
                  <c:v>53.008132629051389</c:v>
                </c:pt>
                <c:pt idx="582">
                  <c:v>54.957107765243144</c:v>
                </c:pt>
                <c:pt idx="583">
                  <c:v>57.904590830519098</c:v>
                </c:pt>
                <c:pt idx="584">
                  <c:v>60.800337733666339</c:v>
                </c:pt>
                <c:pt idx="585">
                  <c:v>62.60001708771523</c:v>
                </c:pt>
                <c:pt idx="586">
                  <c:v>64.792891273942345</c:v>
                </c:pt>
                <c:pt idx="587">
                  <c:v>65.849048069398549</c:v>
                </c:pt>
                <c:pt idx="588">
                  <c:v>67.118801305643302</c:v>
                </c:pt>
                <c:pt idx="589">
                  <c:v>67.751460659674464</c:v>
                </c:pt>
                <c:pt idx="590">
                  <c:v>69.012344839554302</c:v>
                </c:pt>
                <c:pt idx="591">
                  <c:v>69.743302901630017</c:v>
                </c:pt>
                <c:pt idx="592">
                  <c:v>71.159395567895984</c:v>
                </c:pt>
                <c:pt idx="593">
                  <c:v>72.618355339925756</c:v>
                </c:pt>
                <c:pt idx="594">
                  <c:v>73.52004273702623</c:v>
                </c:pt>
                <c:pt idx="595">
                  <c:v>74.367037619876342</c:v>
                </c:pt>
                <c:pt idx="596">
                  <c:v>75.100952034073686</c:v>
                </c:pt>
                <c:pt idx="597">
                  <c:v>76.667818658543354</c:v>
                </c:pt>
                <c:pt idx="598">
                  <c:v>77.721019101877914</c:v>
                </c:pt>
                <c:pt idx="599">
                  <c:v>77.519248069575937</c:v>
                </c:pt>
                <c:pt idx="600">
                  <c:v>77.21030927286445</c:v>
                </c:pt>
                <c:pt idx="601">
                  <c:v>77.22656920953348</c:v>
                </c:pt>
                <c:pt idx="602">
                  <c:v>77.358865966976921</c:v>
                </c:pt>
                <c:pt idx="603">
                  <c:v>76.653775985965567</c:v>
                </c:pt>
                <c:pt idx="604">
                  <c:v>75.103169298164929</c:v>
                </c:pt>
                <c:pt idx="605">
                  <c:v>73.471262927019154</c:v>
                </c:pt>
                <c:pt idx="606">
                  <c:v>71.318299494434186</c:v>
                </c:pt>
                <c:pt idx="607">
                  <c:v>69.148337037149787</c:v>
                </c:pt>
                <c:pt idx="608">
                  <c:v>66.81651430120553</c:v>
                </c:pt>
                <c:pt idx="609">
                  <c:v>63.637696682411168</c:v>
                </c:pt>
                <c:pt idx="610">
                  <c:v>62.016137543691151</c:v>
                </c:pt>
                <c:pt idx="611">
                  <c:v>57.809248474596181</c:v>
                </c:pt>
                <c:pt idx="612">
                  <c:v>54.295623978025993</c:v>
                </c:pt>
                <c:pt idx="613">
                  <c:v>51.172237961512401</c:v>
                </c:pt>
                <c:pt idx="614">
                  <c:v>48.063633705607018</c:v>
                </c:pt>
                <c:pt idx="615">
                  <c:v>45.071066270476045</c:v>
                </c:pt>
                <c:pt idx="616">
                  <c:v>43.496069677671855</c:v>
                </c:pt>
                <c:pt idx="617">
                  <c:v>41.472446650408678</c:v>
                </c:pt>
                <c:pt idx="618">
                  <c:v>38.897463952459475</c:v>
                </c:pt>
                <c:pt idx="619">
                  <c:v>36.011325193707563</c:v>
                </c:pt>
                <c:pt idx="620">
                  <c:v>33.383867245599227</c:v>
                </c:pt>
                <c:pt idx="621">
                  <c:v>30.853229829474635</c:v>
                </c:pt>
                <c:pt idx="622">
                  <c:v>27.859184218282838</c:v>
                </c:pt>
                <c:pt idx="623">
                  <c:v>26.179976213190816</c:v>
                </c:pt>
                <c:pt idx="624">
                  <c:v>24.613848676751559</c:v>
                </c:pt>
                <c:pt idx="625">
                  <c:v>22.055865003501786</c:v>
                </c:pt>
                <c:pt idx="626">
                  <c:v>20.018938391691222</c:v>
                </c:pt>
                <c:pt idx="627">
                  <c:v>18.289472400531306</c:v>
                </c:pt>
                <c:pt idx="628">
                  <c:v>16.844555301079325</c:v>
                </c:pt>
                <c:pt idx="629">
                  <c:v>15.877089069272346</c:v>
                </c:pt>
                <c:pt idx="630">
                  <c:v>15.075178556277256</c:v>
                </c:pt>
                <c:pt idx="631">
                  <c:v>14.642072970456871</c:v>
                </c:pt>
                <c:pt idx="632">
                  <c:v>13.613262432125842</c:v>
                </c:pt>
                <c:pt idx="633">
                  <c:v>13.067076377652691</c:v>
                </c:pt>
                <c:pt idx="634">
                  <c:v>12.348682812093955</c:v>
                </c:pt>
                <c:pt idx="635">
                  <c:v>11.660591855782041</c:v>
                </c:pt>
                <c:pt idx="636">
                  <c:v>10.943676466284128</c:v>
                </c:pt>
                <c:pt idx="637">
                  <c:v>10.530526257284814</c:v>
                </c:pt>
                <c:pt idx="638">
                  <c:v>10.194980291478576</c:v>
                </c:pt>
                <c:pt idx="639">
                  <c:v>9.3716362256015895</c:v>
                </c:pt>
                <c:pt idx="640">
                  <c:v>8.1484455352726766</c:v>
                </c:pt>
                <c:pt idx="641">
                  <c:v>7.4426164662309162</c:v>
                </c:pt>
                <c:pt idx="642">
                  <c:v>7.2319763775640036</c:v>
                </c:pt>
                <c:pt idx="643">
                  <c:v>7.056812514356781</c:v>
                </c:pt>
                <c:pt idx="644">
                  <c:v>6.716092932337669</c:v>
                </c:pt>
                <c:pt idx="645">
                  <c:v>6.4995401394274745</c:v>
                </c:pt>
                <c:pt idx="646">
                  <c:v>6.3509834453150216</c:v>
                </c:pt>
                <c:pt idx="647">
                  <c:v>6.4529775935116307</c:v>
                </c:pt>
                <c:pt idx="648">
                  <c:v>6.3665042939536365</c:v>
                </c:pt>
                <c:pt idx="649">
                  <c:v>5.8181009753892532</c:v>
                </c:pt>
                <c:pt idx="650">
                  <c:v>4.7168598100780237</c:v>
                </c:pt>
                <c:pt idx="651">
                  <c:v>5.2571331603078946</c:v>
                </c:pt>
                <c:pt idx="652">
                  <c:v>5.0287549589111373</c:v>
                </c:pt>
                <c:pt idx="653">
                  <c:v>4.6776881444662823</c:v>
                </c:pt>
                <c:pt idx="654">
                  <c:v>4.3450985307816836</c:v>
                </c:pt>
                <c:pt idx="655">
                  <c:v>4.1824991640914355</c:v>
                </c:pt>
                <c:pt idx="656">
                  <c:v>4.0435506143743138</c:v>
                </c:pt>
                <c:pt idx="657">
                  <c:v>4.5853021406650054</c:v>
                </c:pt>
                <c:pt idx="658">
                  <c:v>3.736829081754073</c:v>
                </c:pt>
                <c:pt idx="659">
                  <c:v>3.6850929196253572</c:v>
                </c:pt>
                <c:pt idx="660">
                  <c:v>3.5964023559761302</c:v>
                </c:pt>
                <c:pt idx="661">
                  <c:v>3.6126622926451555</c:v>
                </c:pt>
                <c:pt idx="662">
                  <c:v>3.5853160355199774</c:v>
                </c:pt>
                <c:pt idx="663">
                  <c:v>3.5660997467293116</c:v>
                </c:pt>
                <c:pt idx="664">
                  <c:v>3.4663228626239322</c:v>
                </c:pt>
                <c:pt idx="665">
                  <c:v>3.355459658062399</c:v>
                </c:pt>
                <c:pt idx="666">
                  <c:v>3.4604101583806499</c:v>
                </c:pt>
                <c:pt idx="667">
                  <c:v>3.6954401520511007</c:v>
                </c:pt>
                <c:pt idx="668">
                  <c:v>4.0058571248233923</c:v>
                </c:pt>
                <c:pt idx="669">
                  <c:v>4.5394786827795715</c:v>
                </c:pt>
                <c:pt idx="670">
                  <c:v>5.2423513996996913</c:v>
                </c:pt>
                <c:pt idx="671">
                  <c:v>5.8727934896396077</c:v>
                </c:pt>
                <c:pt idx="672">
                  <c:v>6.3228981001594331</c:v>
                </c:pt>
                <c:pt idx="673">
                  <c:v>7.2024128563475944</c:v>
                </c:pt>
                <c:pt idx="674">
                  <c:v>9.2393394681581622</c:v>
                </c:pt>
                <c:pt idx="675">
                  <c:v>11.916316314303979</c:v>
                </c:pt>
                <c:pt idx="676">
                  <c:v>15.257733299788585</c:v>
                </c:pt>
                <c:pt idx="677">
                  <c:v>18.40181378115366</c:v>
                </c:pt>
                <c:pt idx="678">
                  <c:v>21.790532400584521</c:v>
                </c:pt>
                <c:pt idx="679">
                  <c:v>24.565068866744483</c:v>
                </c:pt>
                <c:pt idx="680">
                  <c:v>26.300447562147678</c:v>
                </c:pt>
                <c:pt idx="681">
                  <c:v>29.967063281012784</c:v>
                </c:pt>
                <c:pt idx="682">
                  <c:v>32.706862609743467</c:v>
                </c:pt>
                <c:pt idx="683">
                  <c:v>35.491007220298769</c:v>
                </c:pt>
                <c:pt idx="684">
                  <c:v>38.419273996784057</c:v>
                </c:pt>
                <c:pt idx="685">
                  <c:v>41.394842407215599</c:v>
                </c:pt>
                <c:pt idx="686">
                  <c:v>43.525633198888272</c:v>
                </c:pt>
                <c:pt idx="687">
                  <c:v>46.492332552954885</c:v>
                </c:pt>
                <c:pt idx="688">
                  <c:v>52.330388905165222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8-4D8F-9E2D-0154FC88AEF1}"/>
            </c:ext>
          </c:extLst>
        </c:ser>
        <c:ser>
          <c:idx val="0"/>
          <c:order val="1"/>
          <c:tx>
            <c:strRef>
              <c:f>'1_4_e'!$C$41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'1_4_e'!$A$42:$A$731</c:f>
              <c:numCache>
                <c:formatCode>m/d/yyyy</c:formatCode>
                <c:ptCount val="6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</c:numCache>
            </c:numRef>
          </c:cat>
          <c:val>
            <c:numRef>
              <c:f>'1_4_e'!$C$42:$C$731</c:f>
              <c:numCache>
                <c:formatCode>0.00</c:formatCode>
                <c:ptCount val="690"/>
                <c:pt idx="6">
                  <c:v>0.1352118689986094</c:v>
                </c:pt>
                <c:pt idx="7">
                  <c:v>0.15192157199102729</c:v>
                </c:pt>
                <c:pt idx="8">
                  <c:v>0.17520661095172954</c:v>
                </c:pt>
                <c:pt idx="9">
                  <c:v>0.19697827893560443</c:v>
                </c:pt>
                <c:pt idx="10">
                  <c:v>0.24511391303993374</c:v>
                </c:pt>
                <c:pt idx="11">
                  <c:v>0.27146744211916873</c:v>
                </c:pt>
                <c:pt idx="12">
                  <c:v>0.3757752320668416</c:v>
                </c:pt>
                <c:pt idx="13">
                  <c:v>0.44164339920309975</c:v>
                </c:pt>
                <c:pt idx="14">
                  <c:v>0.50743850705082139</c:v>
                </c:pt>
                <c:pt idx="15">
                  <c:v>0.60596417616289178</c:v>
                </c:pt>
                <c:pt idx="16">
                  <c:v>0.70983361037934578</c:v>
                </c:pt>
                <c:pt idx="17">
                  <c:v>0.82490198982432217</c:v>
                </c:pt>
                <c:pt idx="18">
                  <c:v>1.0311274872804026</c:v>
                </c:pt>
                <c:pt idx="19">
                  <c:v>1.1906263511967863</c:v>
                </c:pt>
                <c:pt idx="20">
                  <c:v>1.3976868119504264</c:v>
                </c:pt>
                <c:pt idx="21">
                  <c:v>1.6235026357755069</c:v>
                </c:pt>
                <c:pt idx="22">
                  <c:v>1.891786780322728</c:v>
                </c:pt>
                <c:pt idx="23">
                  <c:v>2.1298139423746223</c:v>
                </c:pt>
                <c:pt idx="24">
                  <c:v>2.4269460688525393</c:v>
                </c:pt>
                <c:pt idx="25">
                  <c:v>2.7655758712191836</c:v>
                </c:pt>
                <c:pt idx="26">
                  <c:v>3.082674057550002</c:v>
                </c:pt>
                <c:pt idx="27">
                  <c:v>3.4329724720000465</c:v>
                </c:pt>
                <c:pt idx="28">
                  <c:v>3.6306395956561377</c:v>
                </c:pt>
                <c:pt idx="29">
                  <c:v>3.8359153223612439</c:v>
                </c:pt>
                <c:pt idx="30">
                  <c:v>4.1611961490081493</c:v>
                </c:pt>
                <c:pt idx="31">
                  <c:v>4.4516485691055871</c:v>
                </c:pt>
                <c:pt idx="32">
                  <c:v>4.6188812805656188</c:v>
                </c:pt>
                <c:pt idx="33">
                  <c:v>4.7948811066500303</c:v>
                </c:pt>
                <c:pt idx="34">
                  <c:v>4.6588551484362997</c:v>
                </c:pt>
                <c:pt idx="35">
                  <c:v>4.7752177209924946</c:v>
                </c:pt>
                <c:pt idx="36">
                  <c:v>4.8277682235326713</c:v>
                </c:pt>
                <c:pt idx="37">
                  <c:v>4.7363397424498608</c:v>
                </c:pt>
                <c:pt idx="38">
                  <c:v>4.7048198779669743</c:v>
                </c:pt>
                <c:pt idx="39">
                  <c:v>4.7198283432406134</c:v>
                </c:pt>
                <c:pt idx="40">
                  <c:v>4.6737279321740859</c:v>
                </c:pt>
                <c:pt idx="41">
                  <c:v>4.8065914668983076</c:v>
                </c:pt>
                <c:pt idx="42">
                  <c:v>5.2789510784103939</c:v>
                </c:pt>
                <c:pt idx="43">
                  <c:v>5.1961122822512307</c:v>
                </c:pt>
                <c:pt idx="44">
                  <c:v>5.3033528807815831</c:v>
                </c:pt>
                <c:pt idx="45">
                  <c:v>5.1997443725956165</c:v>
                </c:pt>
                <c:pt idx="46">
                  <c:v>5.2393633810648339</c:v>
                </c:pt>
                <c:pt idx="47">
                  <c:v>5.2107554510821874</c:v>
                </c:pt>
                <c:pt idx="48">
                  <c:v>5.1532473539627475</c:v>
                </c:pt>
                <c:pt idx="49">
                  <c:v>4.6283685510341437</c:v>
                </c:pt>
                <c:pt idx="50">
                  <c:v>4.6308212557207256</c:v>
                </c:pt>
                <c:pt idx="51">
                  <c:v>4.4799955730577459</c:v>
                </c:pt>
                <c:pt idx="52">
                  <c:v>4.4708944731143436</c:v>
                </c:pt>
                <c:pt idx="53">
                  <c:v>4.2704824076175232</c:v>
                </c:pt>
                <c:pt idx="54">
                  <c:v>4.0615850276092509</c:v>
                </c:pt>
                <c:pt idx="55">
                  <c:v>4.0443117243909805</c:v>
                </c:pt>
                <c:pt idx="56">
                  <c:v>3.9376347260864808</c:v>
                </c:pt>
                <c:pt idx="57">
                  <c:v>3.831291713101006</c:v>
                </c:pt>
                <c:pt idx="58">
                  <c:v>3.7488808356318417</c:v>
                </c:pt>
                <c:pt idx="59">
                  <c:v>3.6119886029968926</c:v>
                </c:pt>
                <c:pt idx="60">
                  <c:v>3.524672316154565</c:v>
                </c:pt>
                <c:pt idx="61">
                  <c:v>3.6035137255266596</c:v>
                </c:pt>
                <c:pt idx="62">
                  <c:v>3.5098621546640958</c:v>
                </c:pt>
                <c:pt idx="63">
                  <c:v>3.4407793788322314</c:v>
                </c:pt>
                <c:pt idx="64">
                  <c:v>3.3682001941918362</c:v>
                </c:pt>
                <c:pt idx="65">
                  <c:v>3.3091787260955692</c:v>
                </c:pt>
                <c:pt idx="66">
                  <c:v>3.3003594262650919</c:v>
                </c:pt>
                <c:pt idx="67">
                  <c:v>3.2636210411724562</c:v>
                </c:pt>
                <c:pt idx="68">
                  <c:v>3.1540947306150331</c:v>
                </c:pt>
                <c:pt idx="69">
                  <c:v>3.098820160316567</c:v>
                </c:pt>
                <c:pt idx="70">
                  <c:v>3.0270341908088527</c:v>
                </c:pt>
                <c:pt idx="71">
                  <c:v>2.9850668480652471</c:v>
                </c:pt>
                <c:pt idx="72">
                  <c:v>2.963524794988202</c:v>
                </c:pt>
                <c:pt idx="73">
                  <c:v>2.8703846391453927</c:v>
                </c:pt>
                <c:pt idx="74">
                  <c:v>2.8292731337817858</c:v>
                </c:pt>
                <c:pt idx="75">
                  <c:v>2.7867735019359858</c:v>
                </c:pt>
                <c:pt idx="76">
                  <c:v>2.7919294002984185</c:v>
                </c:pt>
                <c:pt idx="77">
                  <c:v>2.7763260236752676</c:v>
                </c:pt>
                <c:pt idx="78">
                  <c:v>2.7884851766959842</c:v>
                </c:pt>
                <c:pt idx="79">
                  <c:v>2.7712431846013716</c:v>
                </c:pt>
                <c:pt idx="80">
                  <c:v>2.7943925420262206</c:v>
                </c:pt>
                <c:pt idx="81">
                  <c:v>2.7825673743245281</c:v>
                </c:pt>
                <c:pt idx="82">
                  <c:v>2.7879424505525701</c:v>
                </c:pt>
                <c:pt idx="83">
                  <c:v>2.7943194827376838</c:v>
                </c:pt>
                <c:pt idx="84">
                  <c:v>2.8196188706537493</c:v>
                </c:pt>
                <c:pt idx="85">
                  <c:v>2.7829222337259911</c:v>
                </c:pt>
                <c:pt idx="86">
                  <c:v>2.7443051812138441</c:v>
                </c:pt>
                <c:pt idx="87">
                  <c:v>2.6977351032924406</c:v>
                </c:pt>
                <c:pt idx="88">
                  <c:v>2.7023482755114587</c:v>
                </c:pt>
                <c:pt idx="89">
                  <c:v>2.6918277379622038</c:v>
                </c:pt>
                <c:pt idx="90">
                  <c:v>2.7561094748330981</c:v>
                </c:pt>
                <c:pt idx="91">
                  <c:v>2.7518615990567619</c:v>
                </c:pt>
                <c:pt idx="92">
                  <c:v>2.7436789587406745</c:v>
                </c:pt>
                <c:pt idx="93">
                  <c:v>2.7464447746638423</c:v>
                </c:pt>
                <c:pt idx="94">
                  <c:v>2.7177846594750976</c:v>
                </c:pt>
                <c:pt idx="95">
                  <c:v>2.7114806865785201</c:v>
                </c:pt>
                <c:pt idx="96">
                  <c:v>2.7213436905309467</c:v>
                </c:pt>
                <c:pt idx="97">
                  <c:v>2.6953241467707363</c:v>
                </c:pt>
                <c:pt idx="98">
                  <c:v>2.7092054115926696</c:v>
                </c:pt>
                <c:pt idx="99">
                  <c:v>2.6981838960648785</c:v>
                </c:pt>
                <c:pt idx="100">
                  <c:v>2.6879973438346476</c:v>
                </c:pt>
                <c:pt idx="101">
                  <c:v>2.7591779649516313</c:v>
                </c:pt>
                <c:pt idx="102">
                  <c:v>2.7384291270072669</c:v>
                </c:pt>
                <c:pt idx="103">
                  <c:v>2.7797493731952634</c:v>
                </c:pt>
                <c:pt idx="104">
                  <c:v>2.758624801766997</c:v>
                </c:pt>
                <c:pt idx="105">
                  <c:v>2.7847904641042813</c:v>
                </c:pt>
                <c:pt idx="106">
                  <c:v>2.8158928469383881</c:v>
                </c:pt>
                <c:pt idx="107">
                  <c:v>2.9002137029507202</c:v>
                </c:pt>
                <c:pt idx="108">
                  <c:v>2.9377557402172583</c:v>
                </c:pt>
                <c:pt idx="109">
                  <c:v>3.0187054319156923</c:v>
                </c:pt>
                <c:pt idx="110">
                  <c:v>3.0734059649470868</c:v>
                </c:pt>
                <c:pt idx="111">
                  <c:v>3.1310497436023801</c:v>
                </c:pt>
                <c:pt idx="112">
                  <c:v>3.1935258723423008</c:v>
                </c:pt>
                <c:pt idx="113">
                  <c:v>3.328602059805057</c:v>
                </c:pt>
                <c:pt idx="114">
                  <c:v>3.475117244444383</c:v>
                </c:pt>
                <c:pt idx="115">
                  <c:v>3.5933793585025264</c:v>
                </c:pt>
                <c:pt idx="116">
                  <c:v>3.7111926797882311</c:v>
                </c:pt>
                <c:pt idx="117">
                  <c:v>3.8594925984760926</c:v>
                </c:pt>
                <c:pt idx="118">
                  <c:v>3.9498460643132947</c:v>
                </c:pt>
                <c:pt idx="119">
                  <c:v>4.0829705250680046</c:v>
                </c:pt>
                <c:pt idx="120">
                  <c:v>4.1687734409335055</c:v>
                </c:pt>
                <c:pt idx="121">
                  <c:v>4.2597322551614392</c:v>
                </c:pt>
                <c:pt idx="122">
                  <c:v>4.4034085645890624</c:v>
                </c:pt>
                <c:pt idx="123">
                  <c:v>4.5526060688218006</c:v>
                </c:pt>
                <c:pt idx="124">
                  <c:v>4.6168564945690367</c:v>
                </c:pt>
                <c:pt idx="125">
                  <c:v>4.7076691902198977</c:v>
                </c:pt>
                <c:pt idx="126">
                  <c:v>4.805140718168798</c:v>
                </c:pt>
                <c:pt idx="127">
                  <c:v>4.8505314104323993</c:v>
                </c:pt>
                <c:pt idx="128">
                  <c:v>4.9606839434629917</c:v>
                </c:pt>
                <c:pt idx="129">
                  <c:v>5.0632904956918861</c:v>
                </c:pt>
                <c:pt idx="130">
                  <c:v>5.1361306063627694</c:v>
                </c:pt>
                <c:pt idx="131">
                  <c:v>5.3005661907759771</c:v>
                </c:pt>
                <c:pt idx="132">
                  <c:v>5.4198511348736291</c:v>
                </c:pt>
                <c:pt idx="133">
                  <c:v>5.5241067396152053</c:v>
                </c:pt>
                <c:pt idx="134">
                  <c:v>5.6973407497764494</c:v>
                </c:pt>
                <c:pt idx="135">
                  <c:v>5.7958872929709582</c:v>
                </c:pt>
                <c:pt idx="136">
                  <c:v>5.8832035798132871</c:v>
                </c:pt>
                <c:pt idx="137">
                  <c:v>6.0519392252089279</c:v>
                </c:pt>
                <c:pt idx="138">
                  <c:v>6.120489711938597</c:v>
                </c:pt>
                <c:pt idx="139">
                  <c:v>6.1681661162292691</c:v>
                </c:pt>
                <c:pt idx="140">
                  <c:v>6.1796259874882793</c:v>
                </c:pt>
                <c:pt idx="141">
                  <c:v>6.2534993652398922</c:v>
                </c:pt>
                <c:pt idx="142">
                  <c:v>6.2625900281420757</c:v>
                </c:pt>
                <c:pt idx="143">
                  <c:v>6.3122181591407935</c:v>
                </c:pt>
                <c:pt idx="144">
                  <c:v>6.2833701772100987</c:v>
                </c:pt>
                <c:pt idx="145">
                  <c:v>6.3367556430478347</c:v>
                </c:pt>
                <c:pt idx="146">
                  <c:v>6.3748925916638841</c:v>
                </c:pt>
                <c:pt idx="147">
                  <c:v>6.3406799705463674</c:v>
                </c:pt>
                <c:pt idx="148">
                  <c:v>6.3304516701512581</c:v>
                </c:pt>
                <c:pt idx="149">
                  <c:v>6.3345638643917415</c:v>
                </c:pt>
                <c:pt idx="150">
                  <c:v>6.3463681580109936</c:v>
                </c:pt>
                <c:pt idx="151">
                  <c:v>6.3555736283665922</c:v>
                </c:pt>
                <c:pt idx="152">
                  <c:v>6.3273205577854084</c:v>
                </c:pt>
                <c:pt idx="153">
                  <c:v>6.2751979739352306</c:v>
                </c:pt>
                <c:pt idx="154">
                  <c:v>6.1639808627002504</c:v>
                </c:pt>
                <c:pt idx="155">
                  <c:v>6.0852333866991293</c:v>
                </c:pt>
                <c:pt idx="156">
                  <c:v>6.0420553471740623</c:v>
                </c:pt>
                <c:pt idx="157">
                  <c:v>5.9360880676724888</c:v>
                </c:pt>
                <c:pt idx="158">
                  <c:v>5.836236894325542</c:v>
                </c:pt>
                <c:pt idx="159">
                  <c:v>5.7936120179851081</c:v>
                </c:pt>
                <c:pt idx="160">
                  <c:v>5.7341939423225003</c:v>
                </c:pt>
                <c:pt idx="161">
                  <c:v>5.7692937119436758</c:v>
                </c:pt>
                <c:pt idx="162">
                  <c:v>5.8077646458787484</c:v>
                </c:pt>
                <c:pt idx="163">
                  <c:v>5.7745957288831811</c:v>
                </c:pt>
                <c:pt idx="164">
                  <c:v>5.7610797605039297</c:v>
                </c:pt>
                <c:pt idx="165">
                  <c:v>5.7715585498883062</c:v>
                </c:pt>
                <c:pt idx="166">
                  <c:v>5.8227104889050709</c:v>
                </c:pt>
                <c:pt idx="167">
                  <c:v>5.8046752816777776</c:v>
                </c:pt>
                <c:pt idx="168">
                  <c:v>5.7539616983922315</c:v>
                </c:pt>
                <c:pt idx="169">
                  <c:v>5.6594856012733263</c:v>
                </c:pt>
                <c:pt idx="170">
                  <c:v>5.5811869180446463</c:v>
                </c:pt>
                <c:pt idx="171">
                  <c:v>5.5390108344766498</c:v>
                </c:pt>
                <c:pt idx="172">
                  <c:v>5.4770983059625822</c:v>
                </c:pt>
                <c:pt idx="173">
                  <c:v>5.3643052015034565</c:v>
                </c:pt>
                <c:pt idx="174">
                  <c:v>5.3212002212669258</c:v>
                </c:pt>
                <c:pt idx="175">
                  <c:v>5.279034574740149</c:v>
                </c:pt>
                <c:pt idx="176">
                  <c:v>5.342909267003483</c:v>
                </c:pt>
                <c:pt idx="177">
                  <c:v>5.3564878576300519</c:v>
                </c:pt>
                <c:pt idx="178">
                  <c:v>5.3341004042142268</c:v>
                </c:pt>
                <c:pt idx="179">
                  <c:v>5.4549613415360252</c:v>
                </c:pt>
                <c:pt idx="180">
                  <c:v>5.4647721602823536</c:v>
                </c:pt>
                <c:pt idx="181">
                  <c:v>5.4886729846750066</c:v>
                </c:pt>
                <c:pt idx="182">
                  <c:v>5.5075535922410799</c:v>
                </c:pt>
                <c:pt idx="183">
                  <c:v>5.5615444064695483</c:v>
                </c:pt>
                <c:pt idx="184">
                  <c:v>5.6326937164628736</c:v>
                </c:pt>
                <c:pt idx="185">
                  <c:v>5.7032585521479051</c:v>
                </c:pt>
                <c:pt idx="186">
                  <c:v>5.6495704121148034</c:v>
                </c:pt>
                <c:pt idx="187">
                  <c:v>5.7609440789680768</c:v>
                </c:pt>
                <c:pt idx="188">
                  <c:v>5.8132440925189854</c:v>
                </c:pt>
                <c:pt idx="189">
                  <c:v>5.8343791009884711</c:v>
                </c:pt>
                <c:pt idx="190">
                  <c:v>5.8287535357711615</c:v>
                </c:pt>
                <c:pt idx="191">
                  <c:v>5.7259278056766583</c:v>
                </c:pt>
                <c:pt idx="192">
                  <c:v>5.7163466018371576</c:v>
                </c:pt>
                <c:pt idx="193">
                  <c:v>5.7235899084434898</c:v>
                </c:pt>
                <c:pt idx="194">
                  <c:v>5.7821103985612208</c:v>
                </c:pt>
                <c:pt idx="195">
                  <c:v>5.8540529236872265</c:v>
                </c:pt>
                <c:pt idx="196">
                  <c:v>5.9213300913881168</c:v>
                </c:pt>
                <c:pt idx="197">
                  <c:v>6.0824258226110839</c:v>
                </c:pt>
                <c:pt idx="198">
                  <c:v>6.2932540552449643</c:v>
                </c:pt>
                <c:pt idx="199">
                  <c:v>6.4414496035206303</c:v>
                </c:pt>
                <c:pt idx="200">
                  <c:v>6.6145479321460208</c:v>
                </c:pt>
                <c:pt idx="201">
                  <c:v>6.7513671054924327</c:v>
                </c:pt>
                <c:pt idx="202">
                  <c:v>6.8236018677725863</c:v>
                </c:pt>
                <c:pt idx="203">
                  <c:v>6.9345893641007379</c:v>
                </c:pt>
                <c:pt idx="204">
                  <c:v>7.1969974544413811</c:v>
                </c:pt>
                <c:pt idx="205">
                  <c:v>7.3128903601426982</c:v>
                </c:pt>
                <c:pt idx="206">
                  <c:v>7.432258800570108</c:v>
                </c:pt>
                <c:pt idx="207">
                  <c:v>7.6117863465867099</c:v>
                </c:pt>
                <c:pt idx="208">
                  <c:v>7.7233687542643743</c:v>
                </c:pt>
                <c:pt idx="209">
                  <c:v>7.8337926503666733</c:v>
                </c:pt>
                <c:pt idx="210">
                  <c:v>7.896039164199764</c:v>
                </c:pt>
                <c:pt idx="211">
                  <c:v>7.6932265792224603</c:v>
                </c:pt>
                <c:pt idx="212">
                  <c:v>7.6268052489015696</c:v>
                </c:pt>
                <c:pt idx="213">
                  <c:v>7.8252760247315614</c:v>
                </c:pt>
                <c:pt idx="214">
                  <c:v>7.8211951416147381</c:v>
                </c:pt>
                <c:pt idx="215">
                  <c:v>7.8861970343297765</c:v>
                </c:pt>
                <c:pt idx="216">
                  <c:v>8.0708387305439349</c:v>
                </c:pt>
                <c:pt idx="217">
                  <c:v>8.2854973573053687</c:v>
                </c:pt>
                <c:pt idx="218">
                  <c:v>8.767385987450858</c:v>
                </c:pt>
                <c:pt idx="219">
                  <c:v>9.1168076904384634</c:v>
                </c:pt>
                <c:pt idx="220">
                  <c:v>9.3354950151106273</c:v>
                </c:pt>
                <c:pt idx="221">
                  <c:v>9.8094410568880743</c:v>
                </c:pt>
                <c:pt idx="222">
                  <c:v>10.185425029779308</c:v>
                </c:pt>
                <c:pt idx="223">
                  <c:v>10.574173504081987</c:v>
                </c:pt>
                <c:pt idx="224">
                  <c:v>10.774815184485634</c:v>
                </c:pt>
                <c:pt idx="225">
                  <c:v>10.788560767771715</c:v>
                </c:pt>
                <c:pt idx="226">
                  <c:v>11.097037958055225</c:v>
                </c:pt>
                <c:pt idx="227">
                  <c:v>11.56902183608341</c:v>
                </c:pt>
                <c:pt idx="228">
                  <c:v>12.056316853580599</c:v>
                </c:pt>
                <c:pt idx="229">
                  <c:v>12.542244618678035</c:v>
                </c:pt>
                <c:pt idx="230">
                  <c:v>12.866492178244208</c:v>
                </c:pt>
                <c:pt idx="231">
                  <c:v>13.36056083549285</c:v>
                </c:pt>
                <c:pt idx="232">
                  <c:v>14.11424045603531</c:v>
                </c:pt>
                <c:pt idx="233">
                  <c:v>14.661705016162912</c:v>
                </c:pt>
                <c:pt idx="234">
                  <c:v>15.278742893059691</c:v>
                </c:pt>
                <c:pt idx="235">
                  <c:v>15.950084695421525</c:v>
                </c:pt>
                <c:pt idx="236">
                  <c:v>16.835521524318942</c:v>
                </c:pt>
                <c:pt idx="237">
                  <c:v>17.706377806632716</c:v>
                </c:pt>
                <c:pt idx="238">
                  <c:v>17.996600611823329</c:v>
                </c:pt>
                <c:pt idx="239">
                  <c:v>19.198530278660826</c:v>
                </c:pt>
                <c:pt idx="240">
                  <c:v>20.03766839270855</c:v>
                </c:pt>
                <c:pt idx="241">
                  <c:v>20.714938434483056</c:v>
                </c:pt>
                <c:pt idx="242">
                  <c:v>21.521533854008378</c:v>
                </c:pt>
                <c:pt idx="243">
                  <c:v>22.322858567717855</c:v>
                </c:pt>
                <c:pt idx="244">
                  <c:v>22.604366443490179</c:v>
                </c:pt>
                <c:pt idx="245">
                  <c:v>23.6712616710298</c:v>
                </c:pt>
                <c:pt idx="246">
                  <c:v>24.430911279149822</c:v>
                </c:pt>
                <c:pt idx="247">
                  <c:v>25.384522861293</c:v>
                </c:pt>
                <c:pt idx="248">
                  <c:v>25.242766967449764</c:v>
                </c:pt>
                <c:pt idx="249">
                  <c:v>25.883298624131641</c:v>
                </c:pt>
                <c:pt idx="250">
                  <c:v>26.348070506677146</c:v>
                </c:pt>
                <c:pt idx="251">
                  <c:v>27.473935017106946</c:v>
                </c:pt>
                <c:pt idx="252">
                  <c:v>27.581624408409734</c:v>
                </c:pt>
                <c:pt idx="253">
                  <c:v>26.814627123271194</c:v>
                </c:pt>
                <c:pt idx="254">
                  <c:v>26.614976961783395</c:v>
                </c:pt>
                <c:pt idx="255">
                  <c:v>27.82844999620967</c:v>
                </c:pt>
                <c:pt idx="256">
                  <c:v>27.933624060578559</c:v>
                </c:pt>
                <c:pt idx="257">
                  <c:v>28.066581528673751</c:v>
                </c:pt>
                <c:pt idx="258">
                  <c:v>27.821905971365037</c:v>
                </c:pt>
                <c:pt idx="259">
                  <c:v>27.775408952732178</c:v>
                </c:pt>
                <c:pt idx="260">
                  <c:v>28.095961799706647</c:v>
                </c:pt>
                <c:pt idx="261">
                  <c:v>28.506617623529053</c:v>
                </c:pt>
                <c:pt idx="262">
                  <c:v>28.319230985474167</c:v>
                </c:pt>
                <c:pt idx="263">
                  <c:v>28.303836349675407</c:v>
                </c:pt>
                <c:pt idx="264">
                  <c:v>28.281574140754213</c:v>
                </c:pt>
                <c:pt idx="265">
                  <c:v>28.113663021614915</c:v>
                </c:pt>
                <c:pt idx="266">
                  <c:v>27.960624686213404</c:v>
                </c:pt>
                <c:pt idx="267">
                  <c:v>27.705125917160068</c:v>
                </c:pt>
                <c:pt idx="268">
                  <c:v>27.423899841500663</c:v>
                </c:pt>
                <c:pt idx="269">
                  <c:v>27.33505974664029</c:v>
                </c:pt>
                <c:pt idx="270">
                  <c:v>26.557500175787617</c:v>
                </c:pt>
                <c:pt idx="271">
                  <c:v>26.639430949360683</c:v>
                </c:pt>
                <c:pt idx="272">
                  <c:v>26.375488613960776</c:v>
                </c:pt>
                <c:pt idx="273">
                  <c:v>26.267381741009203</c:v>
                </c:pt>
                <c:pt idx="274">
                  <c:v>26.057586775456052</c:v>
                </c:pt>
                <c:pt idx="275">
                  <c:v>26.175212229999808</c:v>
                </c:pt>
                <c:pt idx="276">
                  <c:v>26.402447491430738</c:v>
                </c:pt>
                <c:pt idx="277">
                  <c:v>27.35553722151295</c:v>
                </c:pt>
                <c:pt idx="278">
                  <c:v>27.398798757367775</c:v>
                </c:pt>
                <c:pt idx="279">
                  <c:v>28.16045227740193</c:v>
                </c:pt>
                <c:pt idx="280">
                  <c:v>28.724240369996824</c:v>
                </c:pt>
                <c:pt idx="281">
                  <c:v>28.958562382415796</c:v>
                </c:pt>
                <c:pt idx="282">
                  <c:v>29.421810456943259</c:v>
                </c:pt>
                <c:pt idx="283">
                  <c:v>29.634861779356889</c:v>
                </c:pt>
                <c:pt idx="284">
                  <c:v>38.187724821582165</c:v>
                </c:pt>
                <c:pt idx="285">
                  <c:v>38.448567355739883</c:v>
                </c:pt>
                <c:pt idx="286">
                  <c:v>38.536896035580504</c:v>
                </c:pt>
                <c:pt idx="287">
                  <c:v>38.71405437324028</c:v>
                </c:pt>
                <c:pt idx="288">
                  <c:v>38.944170258047798</c:v>
                </c:pt>
                <c:pt idx="289">
                  <c:v>39.074654147373977</c:v>
                </c:pt>
                <c:pt idx="290">
                  <c:v>39.65997385600469</c:v>
                </c:pt>
                <c:pt idx="291">
                  <c:v>31.66605611924847</c:v>
                </c:pt>
                <c:pt idx="292">
                  <c:v>31.922765585083269</c:v>
                </c:pt>
                <c:pt idx="293">
                  <c:v>31.728500936864734</c:v>
                </c:pt>
                <c:pt idx="294">
                  <c:v>31.701907355837449</c:v>
                </c:pt>
                <c:pt idx="295">
                  <c:v>31.789442820545389</c:v>
                </c:pt>
                <c:pt idx="296">
                  <c:v>31.802864855553661</c:v>
                </c:pt>
                <c:pt idx="297">
                  <c:v>31.646935459734344</c:v>
                </c:pt>
                <c:pt idx="298">
                  <c:v>31.245881713833882</c:v>
                </c:pt>
                <c:pt idx="299">
                  <c:v>29.028083513978885</c:v>
                </c:pt>
                <c:pt idx="300">
                  <c:v>28.468157126635198</c:v>
                </c:pt>
                <c:pt idx="301">
                  <c:v>27.766266104623888</c:v>
                </c:pt>
                <c:pt idx="302">
                  <c:v>27.428293835854078</c:v>
                </c:pt>
                <c:pt idx="303">
                  <c:v>27.555260442289278</c:v>
                </c:pt>
                <c:pt idx="304">
                  <c:v>27.942746034604394</c:v>
                </c:pt>
                <c:pt idx="305">
                  <c:v>28.791569722903816</c:v>
                </c:pt>
                <c:pt idx="306">
                  <c:v>29.915461632543128</c:v>
                </c:pt>
                <c:pt idx="307">
                  <c:v>31.021005223718554</c:v>
                </c:pt>
                <c:pt idx="308">
                  <c:v>31.985335647194159</c:v>
                </c:pt>
                <c:pt idx="309">
                  <c:v>32.560781914831239</c:v>
                </c:pt>
                <c:pt idx="310">
                  <c:v>33.276836001777404</c:v>
                </c:pt>
                <c:pt idx="311">
                  <c:v>33.610727387430401</c:v>
                </c:pt>
                <c:pt idx="312">
                  <c:v>34.524991324176078</c:v>
                </c:pt>
                <c:pt idx="313">
                  <c:v>36.722301612117192</c:v>
                </c:pt>
                <c:pt idx="314">
                  <c:v>37.287749194265984</c:v>
                </c:pt>
                <c:pt idx="315">
                  <c:v>37.589024826108052</c:v>
                </c:pt>
                <c:pt idx="316">
                  <c:v>38.022141162634817</c:v>
                </c:pt>
                <c:pt idx="317">
                  <c:v>37.467996896126735</c:v>
                </c:pt>
                <c:pt idx="318">
                  <c:v>37.120088564115953</c:v>
                </c:pt>
                <c:pt idx="319">
                  <c:v>35.934419807498436</c:v>
                </c:pt>
                <c:pt idx="320">
                  <c:v>34.989784080804014</c:v>
                </c:pt>
                <c:pt idx="321">
                  <c:v>33.966818359757269</c:v>
                </c:pt>
                <c:pt idx="322">
                  <c:v>33.305850976367616</c:v>
                </c:pt>
                <c:pt idx="323">
                  <c:v>32.463613061077702</c:v>
                </c:pt>
                <c:pt idx="324">
                  <c:v>31.573354319136879</c:v>
                </c:pt>
                <c:pt idx="325">
                  <c:v>31.014722124904413</c:v>
                </c:pt>
                <c:pt idx="326">
                  <c:v>30.236859879856375</c:v>
                </c:pt>
                <c:pt idx="327">
                  <c:v>29.498721013689742</c:v>
                </c:pt>
                <c:pt idx="328">
                  <c:v>28.955473018214828</c:v>
                </c:pt>
                <c:pt idx="329">
                  <c:v>28.390641221497983</c:v>
                </c:pt>
                <c:pt idx="330">
                  <c:v>28.250075150353773</c:v>
                </c:pt>
                <c:pt idx="331">
                  <c:v>27.807951647254569</c:v>
                </c:pt>
                <c:pt idx="332">
                  <c:v>27.158705061154414</c:v>
                </c:pt>
                <c:pt idx="333">
                  <c:v>26.716435439478143</c:v>
                </c:pt>
                <c:pt idx="334">
                  <c:v>26.123319261056459</c:v>
                </c:pt>
                <c:pt idx="335">
                  <c:v>25.627643299460008</c:v>
                </c:pt>
                <c:pt idx="336">
                  <c:v>25.115101079252856</c:v>
                </c:pt>
                <c:pt idx="337">
                  <c:v>24.772192089986213</c:v>
                </c:pt>
                <c:pt idx="338">
                  <c:v>24.109773957867056</c:v>
                </c:pt>
                <c:pt idx="339">
                  <c:v>23.361803398871661</c:v>
                </c:pt>
                <c:pt idx="340">
                  <c:v>22.178430791322423</c:v>
                </c:pt>
                <c:pt idx="341">
                  <c:v>21.868993393246718</c:v>
                </c:pt>
                <c:pt idx="342">
                  <c:v>21.234650902008006</c:v>
                </c:pt>
                <c:pt idx="343">
                  <c:v>20.938635538940581</c:v>
                </c:pt>
                <c:pt idx="344">
                  <c:v>19.936272537261114</c:v>
                </c:pt>
                <c:pt idx="345">
                  <c:v>19.482261244212907</c:v>
                </c:pt>
                <c:pt idx="346">
                  <c:v>18.849943538970784</c:v>
                </c:pt>
                <c:pt idx="347">
                  <c:v>18.710713409102667</c:v>
                </c:pt>
                <c:pt idx="348">
                  <c:v>17.673511563832516</c:v>
                </c:pt>
                <c:pt idx="349">
                  <c:v>17.295095760337137</c:v>
                </c:pt>
                <c:pt idx="350">
                  <c:v>16.813791604499944</c:v>
                </c:pt>
                <c:pt idx="351">
                  <c:v>16.244617998635789</c:v>
                </c:pt>
                <c:pt idx="352">
                  <c:v>15.767112925802488</c:v>
                </c:pt>
                <c:pt idx="353">
                  <c:v>15.348754565560093</c:v>
                </c:pt>
                <c:pt idx="354">
                  <c:v>14.940280083352558</c:v>
                </c:pt>
                <c:pt idx="355">
                  <c:v>14.73569320136794</c:v>
                </c:pt>
                <c:pt idx="356">
                  <c:v>14.592643114413487</c:v>
                </c:pt>
                <c:pt idx="357">
                  <c:v>14.697504067545793</c:v>
                </c:pt>
                <c:pt idx="358">
                  <c:v>14.692243798771164</c:v>
                </c:pt>
                <c:pt idx="359">
                  <c:v>14.925313366243799</c:v>
                </c:pt>
                <c:pt idx="360">
                  <c:v>15.208856465053929</c:v>
                </c:pt>
                <c:pt idx="361">
                  <c:v>15.438867979449247</c:v>
                </c:pt>
                <c:pt idx="362">
                  <c:v>15.566700860305669</c:v>
                </c:pt>
                <c:pt idx="363">
                  <c:v>15.67706213416065</c:v>
                </c:pt>
                <c:pt idx="364">
                  <c:v>15.656553348164335</c:v>
                </c:pt>
                <c:pt idx="365">
                  <c:v>15.65708563726653</c:v>
                </c:pt>
                <c:pt idx="366">
                  <c:v>14.778725122315935</c:v>
                </c:pt>
                <c:pt idx="367">
                  <c:v>14.74464818273427</c:v>
                </c:pt>
                <c:pt idx="368">
                  <c:v>14.673853732142408</c:v>
                </c:pt>
                <c:pt idx="369">
                  <c:v>14.617253657609066</c:v>
                </c:pt>
                <c:pt idx="370">
                  <c:v>14.652614353260729</c:v>
                </c:pt>
                <c:pt idx="371">
                  <c:v>14.684969181041176</c:v>
                </c:pt>
                <c:pt idx="372">
                  <c:v>14.554495728756217</c:v>
                </c:pt>
                <c:pt idx="373">
                  <c:v>15.466849686958723</c:v>
                </c:pt>
                <c:pt idx="374">
                  <c:v>15.572879588707613</c:v>
                </c:pt>
                <c:pt idx="375">
                  <c:v>15.641576194014355</c:v>
                </c:pt>
                <c:pt idx="376">
                  <c:v>15.769941363972972</c:v>
                </c:pt>
                <c:pt idx="377">
                  <c:v>15.98848257006806</c:v>
                </c:pt>
                <c:pt idx="378">
                  <c:v>16.129674863685445</c:v>
                </c:pt>
                <c:pt idx="379">
                  <c:v>16.407456715742409</c:v>
                </c:pt>
                <c:pt idx="380">
                  <c:v>16.529977142618108</c:v>
                </c:pt>
                <c:pt idx="381">
                  <c:v>16.729063703880051</c:v>
                </c:pt>
                <c:pt idx="382">
                  <c:v>17.036371945546978</c:v>
                </c:pt>
                <c:pt idx="383">
                  <c:v>17.291860277559095</c:v>
                </c:pt>
                <c:pt idx="384">
                  <c:v>17.460251500594492</c:v>
                </c:pt>
                <c:pt idx="385">
                  <c:v>17.718724826395384</c:v>
                </c:pt>
                <c:pt idx="386">
                  <c:v>18.052845826955206</c:v>
                </c:pt>
                <c:pt idx="387">
                  <c:v>18.19316140911015</c:v>
                </c:pt>
                <c:pt idx="388">
                  <c:v>18.925163295039713</c:v>
                </c:pt>
                <c:pt idx="389">
                  <c:v>19.420714012141527</c:v>
                </c:pt>
                <c:pt idx="390">
                  <c:v>19.960622154426208</c:v>
                </c:pt>
                <c:pt idx="391">
                  <c:v>20.302915358260897</c:v>
                </c:pt>
                <c:pt idx="392">
                  <c:v>20.438847383103649</c:v>
                </c:pt>
                <c:pt idx="393">
                  <c:v>20.623562138606346</c:v>
                </c:pt>
                <c:pt idx="394">
                  <c:v>21.034186651305092</c:v>
                </c:pt>
                <c:pt idx="395">
                  <c:v>21.070465806584075</c:v>
                </c:pt>
                <c:pt idx="396">
                  <c:v>21.284101603305995</c:v>
                </c:pt>
                <c:pt idx="397">
                  <c:v>21.014961621378777</c:v>
                </c:pt>
                <c:pt idx="398">
                  <c:v>20.539387401171084</c:v>
                </c:pt>
                <c:pt idx="399">
                  <c:v>20.932863855146199</c:v>
                </c:pt>
                <c:pt idx="400">
                  <c:v>20.777591992923707</c:v>
                </c:pt>
                <c:pt idx="401">
                  <c:v>20.293584643410661</c:v>
                </c:pt>
                <c:pt idx="402">
                  <c:v>19.497854183794839</c:v>
                </c:pt>
                <c:pt idx="403">
                  <c:v>20.042511179834396</c:v>
                </c:pt>
                <c:pt idx="404">
                  <c:v>20.048721219359997</c:v>
                </c:pt>
                <c:pt idx="405">
                  <c:v>20.225942179267093</c:v>
                </c:pt>
                <c:pt idx="406">
                  <c:v>20.73596907254035</c:v>
                </c:pt>
                <c:pt idx="407">
                  <c:v>21.090609296137703</c:v>
                </c:pt>
                <c:pt idx="408">
                  <c:v>22.016353978224824</c:v>
                </c:pt>
                <c:pt idx="409">
                  <c:v>22.69164098216763</c:v>
                </c:pt>
                <c:pt idx="410">
                  <c:v>21.930801551348591</c:v>
                </c:pt>
                <c:pt idx="411">
                  <c:v>22.167357090588538</c:v>
                </c:pt>
                <c:pt idx="412">
                  <c:v>22.256969526499155</c:v>
                </c:pt>
                <c:pt idx="413">
                  <c:v>21.161883850625664</c:v>
                </c:pt>
                <c:pt idx="414">
                  <c:v>21.040793298397034</c:v>
                </c:pt>
                <c:pt idx="415">
                  <c:v>20.731971685753276</c:v>
                </c:pt>
                <c:pt idx="416">
                  <c:v>20.403684991235156</c:v>
                </c:pt>
                <c:pt idx="417">
                  <c:v>20.15810141134035</c:v>
                </c:pt>
                <c:pt idx="418">
                  <c:v>19.639944062957102</c:v>
                </c:pt>
                <c:pt idx="419">
                  <c:v>19.210365883403739</c:v>
                </c:pt>
                <c:pt idx="420">
                  <c:v>18.920070018924594</c:v>
                </c:pt>
                <c:pt idx="421">
                  <c:v>18.340845542366061</c:v>
                </c:pt>
                <c:pt idx="422">
                  <c:v>17.801073081617233</c:v>
                </c:pt>
                <c:pt idx="423">
                  <c:v>17.280348221093988</c:v>
                </c:pt>
                <c:pt idx="424">
                  <c:v>16.730483141485902</c:v>
                </c:pt>
                <c:pt idx="425">
                  <c:v>16.186640234661471</c:v>
                </c:pt>
                <c:pt idx="426">
                  <c:v>15.805291622583416</c:v>
                </c:pt>
                <c:pt idx="427">
                  <c:v>15.281049479169202</c:v>
                </c:pt>
                <c:pt idx="428">
                  <c:v>15.131862411977684</c:v>
                </c:pt>
                <c:pt idx="429">
                  <c:v>14.645235365118541</c:v>
                </c:pt>
                <c:pt idx="430">
                  <c:v>14.070310949542439</c:v>
                </c:pt>
                <c:pt idx="431">
                  <c:v>13.526447168635567</c:v>
                </c:pt>
                <c:pt idx="432">
                  <c:v>13.172589723129674</c:v>
                </c:pt>
                <c:pt idx="433">
                  <c:v>12.79000954018772</c:v>
                </c:pt>
                <c:pt idx="434">
                  <c:v>12.468600855833248</c:v>
                </c:pt>
                <c:pt idx="435">
                  <c:v>12.133613580852208</c:v>
                </c:pt>
                <c:pt idx="436">
                  <c:v>11.787229056859475</c:v>
                </c:pt>
                <c:pt idx="437">
                  <c:v>11.305037752518622</c:v>
                </c:pt>
                <c:pt idx="438">
                  <c:v>10.80949747245803</c:v>
                </c:pt>
                <c:pt idx="439">
                  <c:v>10.36243724886201</c:v>
                </c:pt>
                <c:pt idx="440">
                  <c:v>9.9759953606688399</c:v>
                </c:pt>
                <c:pt idx="441">
                  <c:v>9.90059817489918</c:v>
                </c:pt>
                <c:pt idx="442">
                  <c:v>9.595690452712736</c:v>
                </c:pt>
                <c:pt idx="443">
                  <c:v>9.1540574905508549</c:v>
                </c:pt>
                <c:pt idx="444">
                  <c:v>8.9573714487693969</c:v>
                </c:pt>
                <c:pt idx="445">
                  <c:v>4.920532645891579</c:v>
                </c:pt>
                <c:pt idx="446">
                  <c:v>4.6032257187363701</c:v>
                </c:pt>
                <c:pt idx="447">
                  <c:v>4.3675364539176442</c:v>
                </c:pt>
                <c:pt idx="448">
                  <c:v>4.1437662901715866</c:v>
                </c:pt>
                <c:pt idx="449">
                  <c:v>3.9144540575379736</c:v>
                </c:pt>
                <c:pt idx="450">
                  <c:v>3.5812202054818103</c:v>
                </c:pt>
                <c:pt idx="451">
                  <c:v>3.1959890140701019</c:v>
                </c:pt>
                <c:pt idx="452">
                  <c:v>6.8054309790094374</c:v>
                </c:pt>
                <c:pt idx="453">
                  <c:v>6.60707501063286</c:v>
                </c:pt>
                <c:pt idx="454">
                  <c:v>6.4164007045938325</c:v>
                </c:pt>
                <c:pt idx="455">
                  <c:v>6.2797380868657129</c:v>
                </c:pt>
                <c:pt idx="456">
                  <c:v>6.0613638734301354</c:v>
                </c:pt>
                <c:pt idx="457">
                  <c:v>6.0099614454241026</c:v>
                </c:pt>
                <c:pt idx="458">
                  <c:v>5.7405396633839558</c:v>
                </c:pt>
                <c:pt idx="459">
                  <c:v>5.5986793991285255</c:v>
                </c:pt>
                <c:pt idx="460">
                  <c:v>5.3860142472400137</c:v>
                </c:pt>
                <c:pt idx="461">
                  <c:v>5.2718017051750374</c:v>
                </c:pt>
                <c:pt idx="462">
                  <c:v>5.1680575154532171</c:v>
                </c:pt>
                <c:pt idx="463">
                  <c:v>5.2108702585356017</c:v>
                </c:pt>
                <c:pt idx="464">
                  <c:v>5.0193714262402347</c:v>
                </c:pt>
                <c:pt idx="465">
                  <c:v>5.032856083495826</c:v>
                </c:pt>
                <c:pt idx="466">
                  <c:v>4.8378190942270498</c:v>
                </c:pt>
                <c:pt idx="467">
                  <c:v>4.8187923680839022</c:v>
                </c:pt>
                <c:pt idx="468">
                  <c:v>4.6944245849123529</c:v>
                </c:pt>
                <c:pt idx="469">
                  <c:v>4.6225133709100046</c:v>
                </c:pt>
                <c:pt idx="470">
                  <c:v>4.5495480157444872</c:v>
                </c:pt>
                <c:pt idx="471">
                  <c:v>4.4369219039448735</c:v>
                </c:pt>
                <c:pt idx="472">
                  <c:v>4.2582710693907089</c:v>
                </c:pt>
                <c:pt idx="473">
                  <c:v>4.0442908503085411</c:v>
                </c:pt>
                <c:pt idx="474">
                  <c:v>3.9557951778084095</c:v>
                </c:pt>
                <c:pt idx="475">
                  <c:v>3.8777469835689957</c:v>
                </c:pt>
                <c:pt idx="476">
                  <c:v>3.8768389609828997</c:v>
                </c:pt>
                <c:pt idx="477">
                  <c:v>3.848961623885617</c:v>
                </c:pt>
                <c:pt idx="478">
                  <c:v>3.8721840405990031</c:v>
                </c:pt>
                <c:pt idx="479">
                  <c:v>3.9304227306038069</c:v>
                </c:pt>
                <c:pt idx="480">
                  <c:v>3.987335916373735</c:v>
                </c:pt>
                <c:pt idx="481">
                  <c:v>4.0639751100485162</c:v>
                </c:pt>
                <c:pt idx="482">
                  <c:v>4.1688465002220418</c:v>
                </c:pt>
                <c:pt idx="483">
                  <c:v>4.1675001219047267</c:v>
                </c:pt>
                <c:pt idx="484">
                  <c:v>4.3586023466337531</c:v>
                </c:pt>
                <c:pt idx="485">
                  <c:v>4.4491854273777856</c:v>
                </c:pt>
                <c:pt idx="486">
                  <c:v>4.6272726617060966</c:v>
                </c:pt>
                <c:pt idx="487">
                  <c:v>4.8603109180550703</c:v>
                </c:pt>
                <c:pt idx="488">
                  <c:v>5.1346902946744786</c:v>
                </c:pt>
                <c:pt idx="489">
                  <c:v>5.1909772579712374</c:v>
                </c:pt>
                <c:pt idx="490">
                  <c:v>5.3064944301886516</c:v>
                </c:pt>
                <c:pt idx="491">
                  <c:v>5.5571504121161395</c:v>
                </c:pt>
                <c:pt idx="492">
                  <c:v>5.9451265453685753</c:v>
                </c:pt>
                <c:pt idx="493">
                  <c:v>6.2996937096773946</c:v>
                </c:pt>
                <c:pt idx="494">
                  <c:v>6.6095590264431001</c:v>
                </c:pt>
                <c:pt idx="495">
                  <c:v>7.1506778655092447</c:v>
                </c:pt>
                <c:pt idx="496">
                  <c:v>7.4620983014166553</c:v>
                </c:pt>
                <c:pt idx="497">
                  <c:v>7.7656596452857833</c:v>
                </c:pt>
                <c:pt idx="498">
                  <c:v>8.2185437378822837</c:v>
                </c:pt>
                <c:pt idx="499">
                  <c:v>8.8814106627738827</c:v>
                </c:pt>
                <c:pt idx="500">
                  <c:v>9.3569013866518187</c:v>
                </c:pt>
                <c:pt idx="501">
                  <c:v>9.981756607422005</c:v>
                </c:pt>
                <c:pt idx="502">
                  <c:v>10.767811929827349</c:v>
                </c:pt>
                <c:pt idx="503">
                  <c:v>11.231571419374568</c:v>
                </c:pt>
                <c:pt idx="504">
                  <c:v>11.591148363468749</c:v>
                </c:pt>
                <c:pt idx="505">
                  <c:v>12.371379816873613</c:v>
                </c:pt>
                <c:pt idx="506">
                  <c:v>12.639110798236201</c:v>
                </c:pt>
                <c:pt idx="507">
                  <c:v>13.136561056839962</c:v>
                </c:pt>
                <c:pt idx="508">
                  <c:v>13.535109912847751</c:v>
                </c:pt>
                <c:pt idx="509">
                  <c:v>13.798102477496688</c:v>
                </c:pt>
                <c:pt idx="510">
                  <c:v>14.078368345363893</c:v>
                </c:pt>
                <c:pt idx="511">
                  <c:v>14.126107371901883</c:v>
                </c:pt>
                <c:pt idx="512">
                  <c:v>14.334023670035522</c:v>
                </c:pt>
                <c:pt idx="513">
                  <c:v>14.681243157325813</c:v>
                </c:pt>
                <c:pt idx="514">
                  <c:v>14.984658382617869</c:v>
                </c:pt>
                <c:pt idx="515">
                  <c:v>15.36896067736104</c:v>
                </c:pt>
                <c:pt idx="516">
                  <c:v>16.419772424381417</c:v>
                </c:pt>
                <c:pt idx="517">
                  <c:v>16.476675173110127</c:v>
                </c:pt>
                <c:pt idx="518">
                  <c:v>16.78197950286291</c:v>
                </c:pt>
                <c:pt idx="519">
                  <c:v>17.164257011609504</c:v>
                </c:pt>
                <c:pt idx="520">
                  <c:v>17.564110497769729</c:v>
                </c:pt>
                <c:pt idx="521">
                  <c:v>17.985255548017729</c:v>
                </c:pt>
                <c:pt idx="522">
                  <c:v>18.405377768226224</c:v>
                </c:pt>
                <c:pt idx="523">
                  <c:v>19.234339767084933</c:v>
                </c:pt>
                <c:pt idx="524">
                  <c:v>19.57101784274353</c:v>
                </c:pt>
                <c:pt idx="525">
                  <c:v>19.342519699325038</c:v>
                </c:pt>
                <c:pt idx="526">
                  <c:v>20.214795419244666</c:v>
                </c:pt>
                <c:pt idx="527">
                  <c:v>20.458938687451187</c:v>
                </c:pt>
                <c:pt idx="528">
                  <c:v>21.228284306864115</c:v>
                </c:pt>
                <c:pt idx="529">
                  <c:v>21.7088891809396</c:v>
                </c:pt>
                <c:pt idx="530">
                  <c:v>21.530520146498368</c:v>
                </c:pt>
                <c:pt idx="531">
                  <c:v>21.624484828597517</c:v>
                </c:pt>
                <c:pt idx="532">
                  <c:v>21.97092153779635</c:v>
                </c:pt>
                <c:pt idx="533">
                  <c:v>22.243881476809904</c:v>
                </c:pt>
                <c:pt idx="534">
                  <c:v>22.62996850560161</c:v>
                </c:pt>
                <c:pt idx="535">
                  <c:v>22.74312690650342</c:v>
                </c:pt>
                <c:pt idx="536">
                  <c:v>22.928217395490016</c:v>
                </c:pt>
                <c:pt idx="537">
                  <c:v>23.179009058953355</c:v>
                </c:pt>
                <c:pt idx="538">
                  <c:v>23.44656261061521</c:v>
                </c:pt>
                <c:pt idx="539">
                  <c:v>23.573153483566514</c:v>
                </c:pt>
                <c:pt idx="540">
                  <c:v>23.69895114138513</c:v>
                </c:pt>
                <c:pt idx="541">
                  <c:v>23.989038265039891</c:v>
                </c:pt>
                <c:pt idx="542">
                  <c:v>24.074423699256609</c:v>
                </c:pt>
                <c:pt idx="543">
                  <c:v>24.340609998518715</c:v>
                </c:pt>
                <c:pt idx="544">
                  <c:v>23.971399665378939</c:v>
                </c:pt>
                <c:pt idx="545">
                  <c:v>24.057755744429073</c:v>
                </c:pt>
                <c:pt idx="546">
                  <c:v>24.074935114276368</c:v>
                </c:pt>
                <c:pt idx="547">
                  <c:v>24.184294432174276</c:v>
                </c:pt>
                <c:pt idx="548">
                  <c:v>23.931843279157036</c:v>
                </c:pt>
                <c:pt idx="549">
                  <c:v>24.397366628670351</c:v>
                </c:pt>
                <c:pt idx="550">
                  <c:v>24.243023663116396</c:v>
                </c:pt>
                <c:pt idx="551">
                  <c:v>24.267936880507342</c:v>
                </c:pt>
                <c:pt idx="552">
                  <c:v>24.068328467184422</c:v>
                </c:pt>
                <c:pt idx="553">
                  <c:v>24.05446807644493</c:v>
                </c:pt>
                <c:pt idx="554">
                  <c:v>22.011417257728002</c:v>
                </c:pt>
                <c:pt idx="555">
                  <c:v>23.185166913272859</c:v>
                </c:pt>
                <c:pt idx="556">
                  <c:v>22.601652812773111</c:v>
                </c:pt>
                <c:pt idx="557">
                  <c:v>22.372267520850958</c:v>
                </c:pt>
                <c:pt idx="558">
                  <c:v>21.958146599343678</c:v>
                </c:pt>
                <c:pt idx="559">
                  <c:v>21.932012248130054</c:v>
                </c:pt>
                <c:pt idx="560">
                  <c:v>21.716685650730572</c:v>
                </c:pt>
                <c:pt idx="561">
                  <c:v>23.509404035797814</c:v>
                </c:pt>
                <c:pt idx="562">
                  <c:v>22.0972723587996</c:v>
                </c:pt>
                <c:pt idx="563">
                  <c:v>21.666713097371609</c:v>
                </c:pt>
                <c:pt idx="564">
                  <c:v>21.27194245028528</c:v>
                </c:pt>
                <c:pt idx="565">
                  <c:v>21.044373203535322</c:v>
                </c:pt>
                <c:pt idx="566">
                  <c:v>20.638445359385351</c:v>
                </c:pt>
                <c:pt idx="567">
                  <c:v>20.750153011557646</c:v>
                </c:pt>
                <c:pt idx="568">
                  <c:v>20.168068785704968</c:v>
                </c:pt>
                <c:pt idx="569">
                  <c:v>19.747414276394281</c:v>
                </c:pt>
                <c:pt idx="570">
                  <c:v>19.378903225016209</c:v>
                </c:pt>
                <c:pt idx="571">
                  <c:v>19.091529732078527</c:v>
                </c:pt>
                <c:pt idx="572">
                  <c:v>18.792184952862076</c:v>
                </c:pt>
                <c:pt idx="573">
                  <c:v>18.623772855744242</c:v>
                </c:pt>
                <c:pt idx="574">
                  <c:v>18.665583642869553</c:v>
                </c:pt>
                <c:pt idx="575">
                  <c:v>18.411619118875482</c:v>
                </c:pt>
                <c:pt idx="576">
                  <c:v>18.31774837014731</c:v>
                </c:pt>
                <c:pt idx="577">
                  <c:v>18.24690173434935</c:v>
                </c:pt>
                <c:pt idx="578">
                  <c:v>18.054839301828128</c:v>
                </c:pt>
                <c:pt idx="579">
                  <c:v>17.829221781786224</c:v>
                </c:pt>
                <c:pt idx="580">
                  <c:v>17.835202206404993</c:v>
                </c:pt>
                <c:pt idx="581">
                  <c:v>17.593177657566031</c:v>
                </c:pt>
                <c:pt idx="582">
                  <c:v>17.438970373547935</c:v>
                </c:pt>
                <c:pt idx="583">
                  <c:v>17.16694976824413</c:v>
                </c:pt>
                <c:pt idx="584">
                  <c:v>17.079278622000338</c:v>
                </c:pt>
                <c:pt idx="585">
                  <c:v>17.124815432841014</c:v>
                </c:pt>
                <c:pt idx="586">
                  <c:v>16.894459496085453</c:v>
                </c:pt>
                <c:pt idx="587">
                  <c:v>16.849340166893558</c:v>
                </c:pt>
                <c:pt idx="588">
                  <c:v>16.984979954582169</c:v>
                </c:pt>
                <c:pt idx="589">
                  <c:v>16.436910046063836</c:v>
                </c:pt>
                <c:pt idx="590">
                  <c:v>16.821045348147496</c:v>
                </c:pt>
                <c:pt idx="591">
                  <c:v>16.989353074853138</c:v>
                </c:pt>
                <c:pt idx="592">
                  <c:v>16.87593374792084</c:v>
                </c:pt>
                <c:pt idx="593">
                  <c:v>16.890743909411309</c:v>
                </c:pt>
                <c:pt idx="594">
                  <c:v>17.113699983942247</c:v>
                </c:pt>
                <c:pt idx="595">
                  <c:v>17.133206813981491</c:v>
                </c:pt>
                <c:pt idx="596">
                  <c:v>17.395447911662625</c:v>
                </c:pt>
                <c:pt idx="597">
                  <c:v>17.346122454859273</c:v>
                </c:pt>
                <c:pt idx="598">
                  <c:v>17.364011543509495</c:v>
                </c:pt>
                <c:pt idx="599">
                  <c:v>17.554111812281448</c:v>
                </c:pt>
                <c:pt idx="600">
                  <c:v>17.656728801551559</c:v>
                </c:pt>
                <c:pt idx="601">
                  <c:v>17.70757806637296</c:v>
                </c:pt>
                <c:pt idx="602">
                  <c:v>17.685628968688352</c:v>
                </c:pt>
                <c:pt idx="603">
                  <c:v>17.89005929505468</c:v>
                </c:pt>
                <c:pt idx="604">
                  <c:v>17.929699177606338</c:v>
                </c:pt>
                <c:pt idx="605">
                  <c:v>18.262212873818356</c:v>
                </c:pt>
                <c:pt idx="606">
                  <c:v>18.213106594880614</c:v>
                </c:pt>
                <c:pt idx="607">
                  <c:v>18.471266809444923</c:v>
                </c:pt>
                <c:pt idx="608">
                  <c:v>18.694755173078054</c:v>
                </c:pt>
                <c:pt idx="609">
                  <c:v>18.818100126210091</c:v>
                </c:pt>
                <c:pt idx="610">
                  <c:v>18.799918800405724</c:v>
                </c:pt>
                <c:pt idx="611">
                  <c:v>18.723634466132406</c:v>
                </c:pt>
                <c:pt idx="612">
                  <c:v>18.971075839364286</c:v>
                </c:pt>
                <c:pt idx="613">
                  <c:v>19.611346570015673</c:v>
                </c:pt>
                <c:pt idx="614">
                  <c:v>19.768225736585965</c:v>
                </c:pt>
                <c:pt idx="615">
                  <c:v>20.17473805504423</c:v>
                </c:pt>
                <c:pt idx="616">
                  <c:v>20.504277194508688</c:v>
                </c:pt>
                <c:pt idx="617">
                  <c:v>21.096391416973304</c:v>
                </c:pt>
                <c:pt idx="618">
                  <c:v>21.671034032436481</c:v>
                </c:pt>
                <c:pt idx="619">
                  <c:v>22.19311570831826</c:v>
                </c:pt>
                <c:pt idx="620">
                  <c:v>22.228372033557726</c:v>
                </c:pt>
                <c:pt idx="621">
                  <c:v>23.130633372900977</c:v>
                </c:pt>
                <c:pt idx="622">
                  <c:v>23.343434206325341</c:v>
                </c:pt>
                <c:pt idx="623">
                  <c:v>23.522836507847309</c:v>
                </c:pt>
                <c:pt idx="624">
                  <c:v>24.295323676667309</c:v>
                </c:pt>
                <c:pt idx="625">
                  <c:v>24.938882075302839</c:v>
                </c:pt>
                <c:pt idx="626">
                  <c:v>25.641451504993409</c:v>
                </c:pt>
                <c:pt idx="627">
                  <c:v>26.838465325416532</c:v>
                </c:pt>
                <c:pt idx="628">
                  <c:v>27.31260967097715</c:v>
                </c:pt>
                <c:pt idx="629">
                  <c:v>27.915421860691751</c:v>
                </c:pt>
                <c:pt idx="630">
                  <c:v>28.458795100661309</c:v>
                </c:pt>
                <c:pt idx="631">
                  <c:v>29.45652405603931</c:v>
                </c:pt>
                <c:pt idx="632">
                  <c:v>29.867920909788303</c:v>
                </c:pt>
                <c:pt idx="633">
                  <c:v>30.501282319152381</c:v>
                </c:pt>
                <c:pt idx="634">
                  <c:v>30.337285090470395</c:v>
                </c:pt>
                <c:pt idx="635">
                  <c:v>30.171659683358165</c:v>
                </c:pt>
                <c:pt idx="636">
                  <c:v>30.057123593015387</c:v>
                </c:pt>
                <c:pt idx="637">
                  <c:v>30.249551321979286</c:v>
                </c:pt>
                <c:pt idx="638">
                  <c:v>30.65468595099658</c:v>
                </c:pt>
                <c:pt idx="639">
                  <c:v>31.356858773120813</c:v>
                </c:pt>
                <c:pt idx="640">
                  <c:v>31.682118725685278</c:v>
                </c:pt>
                <c:pt idx="641">
                  <c:v>32.849386978632829</c:v>
                </c:pt>
                <c:pt idx="642">
                  <c:v>34.112936936830252</c:v>
                </c:pt>
                <c:pt idx="643">
                  <c:v>34.59231024004184</c:v>
                </c:pt>
                <c:pt idx="644">
                  <c:v>34.723931766860943</c:v>
                </c:pt>
                <c:pt idx="645">
                  <c:v>34.022729589570119</c:v>
                </c:pt>
                <c:pt idx="646">
                  <c:v>34.699237727335607</c:v>
                </c:pt>
                <c:pt idx="647">
                  <c:v>34.268000058228345</c:v>
                </c:pt>
                <c:pt idx="648">
                  <c:v>34.47959019487125</c:v>
                </c:pt>
                <c:pt idx="649">
                  <c:v>34.288164421864415</c:v>
                </c:pt>
                <c:pt idx="650">
                  <c:v>34.162137149138971</c:v>
                </c:pt>
                <c:pt idx="651">
                  <c:v>34.083107873024922</c:v>
                </c:pt>
                <c:pt idx="652">
                  <c:v>34.608571150261824</c:v>
                </c:pt>
                <c:pt idx="653">
                  <c:v>34.140417666361195</c:v>
                </c:pt>
                <c:pt idx="654">
                  <c:v>34.860020347321992</c:v>
                </c:pt>
                <c:pt idx="655">
                  <c:v>34.816664878096191</c:v>
                </c:pt>
                <c:pt idx="656">
                  <c:v>35.223229381760554</c:v>
                </c:pt>
                <c:pt idx="657">
                  <c:v>36.198800498629559</c:v>
                </c:pt>
                <c:pt idx="658">
                  <c:v>36.793951900089048</c:v>
                </c:pt>
                <c:pt idx="659">
                  <c:v>37.928406095442497</c:v>
                </c:pt>
                <c:pt idx="660">
                  <c:v>39.382567737431629</c:v>
                </c:pt>
                <c:pt idx="661">
                  <c:v>41.063755900027317</c:v>
                </c:pt>
                <c:pt idx="662">
                  <c:v>43.771468814725594</c:v>
                </c:pt>
                <c:pt idx="663">
                  <c:v>44.546429562314607</c:v>
                </c:pt>
                <c:pt idx="664">
                  <c:v>45.0307813341879</c:v>
                </c:pt>
                <c:pt idx="665">
                  <c:v>46.356202072734511</c:v>
                </c:pt>
                <c:pt idx="666">
                  <c:v>51.998967533974216</c:v>
                </c:pt>
                <c:pt idx="667">
                  <c:v>57.009206549147372</c:v>
                </c:pt>
                <c:pt idx="668">
                  <c:v>64.758981017697081</c:v>
                </c:pt>
                <c:pt idx="669">
                  <c:v>74.000354795090274</c:v>
                </c:pt>
                <c:pt idx="670">
                  <c:v>81.794194451668702</c:v>
                </c:pt>
                <c:pt idx="671">
                  <c:v>86.372684382714851</c:v>
                </c:pt>
                <c:pt idx="672">
                  <c:v>88.567134921361827</c:v>
                </c:pt>
                <c:pt idx="673">
                  <c:v>100.21399621086029</c:v>
                </c:pt>
                <c:pt idx="674">
                  <c:v>111.26378568331481</c:v>
                </c:pt>
                <c:pt idx="675">
                  <c:v>117.76817064538905</c:v>
                </c:pt>
                <c:pt idx="676">
                  <c:v>121.57924580964787</c:v>
                </c:pt>
                <c:pt idx="677">
                  <c:v>131.34387021153941</c:v>
                </c:pt>
                <c:pt idx="678">
                  <c:v>137.53217981732232</c:v>
                </c:pt>
                <c:pt idx="679">
                  <c:v>145.55795140388045</c:v>
                </c:pt>
                <c:pt idx="680">
                  <c:v>149.07047500405554</c:v>
                </c:pt>
                <c:pt idx="681">
                  <c:v>150.95096890577875</c:v>
                </c:pt>
                <c:pt idx="682">
                  <c:v>156.66923592320029</c:v>
                </c:pt>
                <c:pt idx="683">
                  <c:v>158.65878646862609</c:v>
                </c:pt>
                <c:pt idx="684">
                  <c:v>158.06201732577756</c:v>
                </c:pt>
                <c:pt idx="685">
                  <c:v>161.25489610156424</c:v>
                </c:pt>
                <c:pt idx="686">
                  <c:v>158.37617226648447</c:v>
                </c:pt>
                <c:pt idx="687">
                  <c:v>152.29664794133242</c:v>
                </c:pt>
                <c:pt idx="688">
                  <c:v>150.69479172904616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8-4D8F-9E2D-0154FC88AEF1}"/>
            </c:ext>
          </c:extLst>
        </c:ser>
        <c:ser>
          <c:idx val="2"/>
          <c:order val="2"/>
          <c:tx>
            <c:strRef>
              <c:f>'1_4_e'!$D$41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'1_4_e'!$A$42:$A$731</c:f>
              <c:numCache>
                <c:formatCode>m/d/yyyy</c:formatCode>
                <c:ptCount val="6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</c:numCache>
            </c:numRef>
          </c:cat>
          <c:val>
            <c:numRef>
              <c:f>'1_4_e'!$D$42:$D$731</c:f>
              <c:numCache>
                <c:formatCode>0.00</c:formatCode>
                <c:ptCount val="690"/>
                <c:pt idx="6">
                  <c:v>8.2842321267306909E-3</c:v>
                </c:pt>
                <c:pt idx="7">
                  <c:v>1.4407360220401202E-2</c:v>
                </c:pt>
                <c:pt idx="8">
                  <c:v>1.6568464253461382E-2</c:v>
                </c:pt>
                <c:pt idx="9">
                  <c:v>2.2691592347131893E-2</c:v>
                </c:pt>
                <c:pt idx="10">
                  <c:v>3.9620240606103307E-2</c:v>
                </c:pt>
                <c:pt idx="11">
                  <c:v>4.8444748741099053E-2</c:v>
                </c:pt>
                <c:pt idx="12">
                  <c:v>8.4283057289347041E-2</c:v>
                </c:pt>
                <c:pt idx="13">
                  <c:v>0.12156210185963515</c:v>
                </c:pt>
                <c:pt idx="14">
                  <c:v>0.1518175583224777</c:v>
                </c:pt>
                <c:pt idx="15">
                  <c:v>0.18603503884593056</c:v>
                </c:pt>
                <c:pt idx="16">
                  <c:v>0.22619555546029887</c:v>
                </c:pt>
                <c:pt idx="17">
                  <c:v>0.24438484773855543</c:v>
                </c:pt>
                <c:pt idx="18">
                  <c:v>0.30687677269454561</c:v>
                </c:pt>
                <c:pt idx="19">
                  <c:v>0.335331309129838</c:v>
                </c:pt>
                <c:pt idx="20">
                  <c:v>0.37693256176624651</c:v>
                </c:pt>
                <c:pt idx="21">
                  <c:v>0.41637271036959478</c:v>
                </c:pt>
                <c:pt idx="22">
                  <c:v>0.45185083491233274</c:v>
                </c:pt>
                <c:pt idx="23">
                  <c:v>0.49075070750741601</c:v>
                </c:pt>
                <c:pt idx="24">
                  <c:v>0.56873054470033746</c:v>
                </c:pt>
                <c:pt idx="25">
                  <c:v>0.63194283766734782</c:v>
                </c:pt>
                <c:pt idx="26">
                  <c:v>0.70848193883822919</c:v>
                </c:pt>
                <c:pt idx="27">
                  <c:v>0.79096407610002606</c:v>
                </c:pt>
                <c:pt idx="28">
                  <c:v>0.83580698478602489</c:v>
                </c:pt>
                <c:pt idx="29">
                  <c:v>0.86966428130396756</c:v>
                </c:pt>
                <c:pt idx="30">
                  <c:v>0.93107565424342775</c:v>
                </c:pt>
                <c:pt idx="31">
                  <c:v>0.9431418184280137</c:v>
                </c:pt>
                <c:pt idx="32">
                  <c:v>1.0013115353178836</c:v>
                </c:pt>
                <c:pt idx="33">
                  <c:v>1.0340882798192965</c:v>
                </c:pt>
                <c:pt idx="34">
                  <c:v>1.0357091078440914</c:v>
                </c:pt>
                <c:pt idx="35">
                  <c:v>1.0625428162545889</c:v>
                </c:pt>
                <c:pt idx="36">
                  <c:v>1.0830733045686605</c:v>
                </c:pt>
                <c:pt idx="37">
                  <c:v>1.0973005727863068</c:v>
                </c:pt>
                <c:pt idx="38">
                  <c:v>1.1479064255604658</c:v>
                </c:pt>
                <c:pt idx="39">
                  <c:v>1.1088264609626277</c:v>
                </c:pt>
                <c:pt idx="40">
                  <c:v>1.0989214008111017</c:v>
                </c:pt>
                <c:pt idx="41">
                  <c:v>1.0760497164612148</c:v>
                </c:pt>
                <c:pt idx="42">
                  <c:v>1.0495761920562277</c:v>
                </c:pt>
                <c:pt idx="43">
                  <c:v>1.006894387403289</c:v>
                </c:pt>
                <c:pt idx="44">
                  <c:v>0.94026034638393352</c:v>
                </c:pt>
                <c:pt idx="45">
                  <c:v>0.88875403359599925</c:v>
                </c:pt>
                <c:pt idx="46">
                  <c:v>0.8928961496593647</c:v>
                </c:pt>
                <c:pt idx="47">
                  <c:v>0.88749338957671409</c:v>
                </c:pt>
                <c:pt idx="48">
                  <c:v>0.87290593735355793</c:v>
                </c:pt>
                <c:pt idx="49">
                  <c:v>0.92441225014149231</c:v>
                </c:pt>
                <c:pt idx="50">
                  <c:v>0.95214641856576454</c:v>
                </c:pt>
                <c:pt idx="51">
                  <c:v>0.9780796669624866</c:v>
                </c:pt>
                <c:pt idx="52">
                  <c:v>0.96601350277790077</c:v>
                </c:pt>
                <c:pt idx="53">
                  <c:v>0.94242145041699366</c:v>
                </c:pt>
                <c:pt idx="54">
                  <c:v>0.9317960222544478</c:v>
                </c:pt>
                <c:pt idx="55">
                  <c:v>0.90676323387150082</c:v>
                </c:pt>
                <c:pt idx="56">
                  <c:v>0.83292551274194448</c:v>
                </c:pt>
                <c:pt idx="57">
                  <c:v>0.81185474841960781</c:v>
                </c:pt>
                <c:pt idx="58">
                  <c:v>0.78592150002288563</c:v>
                </c:pt>
                <c:pt idx="59">
                  <c:v>0.79618674417992141</c:v>
                </c:pt>
                <c:pt idx="60">
                  <c:v>0.75188411150218781</c:v>
                </c:pt>
                <c:pt idx="61">
                  <c:v>0.68344915045528198</c:v>
                </c:pt>
                <c:pt idx="62">
                  <c:v>0.65913673008335516</c:v>
                </c:pt>
                <c:pt idx="63">
                  <c:v>0.63896642577479335</c:v>
                </c:pt>
                <c:pt idx="64">
                  <c:v>0.63050210164530773</c:v>
                </c:pt>
                <c:pt idx="65">
                  <c:v>0.64544973787397397</c:v>
                </c:pt>
                <c:pt idx="66">
                  <c:v>0.61735538544419155</c:v>
                </c:pt>
                <c:pt idx="67">
                  <c:v>0.61483409740562145</c:v>
                </c:pt>
                <c:pt idx="68">
                  <c:v>0.61789566145245667</c:v>
                </c:pt>
                <c:pt idx="69">
                  <c:v>0.61861602946347671</c:v>
                </c:pt>
                <c:pt idx="70">
                  <c:v>0.6294215496287775</c:v>
                </c:pt>
                <c:pt idx="71">
                  <c:v>0.62834099761224749</c:v>
                </c:pt>
                <c:pt idx="72">
                  <c:v>0.64995203794284928</c:v>
                </c:pt>
                <c:pt idx="73">
                  <c:v>0.63212292967010286</c:v>
                </c:pt>
                <c:pt idx="74">
                  <c:v>0.65139277396488937</c:v>
                </c:pt>
                <c:pt idx="75">
                  <c:v>0.66598022618804564</c:v>
                </c:pt>
                <c:pt idx="76">
                  <c:v>0.66814133022110578</c:v>
                </c:pt>
                <c:pt idx="77">
                  <c:v>0.64851130192080919</c:v>
                </c:pt>
                <c:pt idx="78">
                  <c:v>0.66399921415774044</c:v>
                </c:pt>
                <c:pt idx="79">
                  <c:v>0.62419888154888215</c:v>
                </c:pt>
                <c:pt idx="80">
                  <c:v>0.66363903015223047</c:v>
                </c:pt>
                <c:pt idx="81">
                  <c:v>0.65517470602274464</c:v>
                </c:pt>
                <c:pt idx="82">
                  <c:v>0.66796123821835085</c:v>
                </c:pt>
                <c:pt idx="83">
                  <c:v>0.67930703439191675</c:v>
                </c:pt>
                <c:pt idx="84">
                  <c:v>0.70289908675282364</c:v>
                </c:pt>
                <c:pt idx="85">
                  <c:v>0.6766056543505915</c:v>
                </c:pt>
                <c:pt idx="86">
                  <c:v>0.68164823042773182</c:v>
                </c:pt>
                <c:pt idx="87">
                  <c:v>0.65391406200345958</c:v>
                </c:pt>
                <c:pt idx="88">
                  <c:v>0.64040716179683355</c:v>
                </c:pt>
                <c:pt idx="89">
                  <c:v>0.60492903725409553</c:v>
                </c:pt>
                <c:pt idx="90">
                  <c:v>0.60510912925685056</c:v>
                </c:pt>
                <c:pt idx="91">
                  <c:v>0.56278750860942206</c:v>
                </c:pt>
                <c:pt idx="92">
                  <c:v>0.57215229275268276</c:v>
                </c:pt>
                <c:pt idx="93">
                  <c:v>0.53901536424576002</c:v>
                </c:pt>
                <c:pt idx="94">
                  <c:v>0.52604874004739899</c:v>
                </c:pt>
                <c:pt idx="95">
                  <c:v>0.52730938406668404</c:v>
                </c:pt>
                <c:pt idx="96">
                  <c:v>0.53631398420443477</c:v>
                </c:pt>
                <c:pt idx="97">
                  <c:v>0.5816971688986986</c:v>
                </c:pt>
                <c:pt idx="98">
                  <c:v>0.65445433801172459</c:v>
                </c:pt>
                <c:pt idx="99">
                  <c:v>0.71316433090985953</c:v>
                </c:pt>
                <c:pt idx="100">
                  <c:v>0.74918273146086256</c:v>
                </c:pt>
                <c:pt idx="101">
                  <c:v>0.76160907965095859</c:v>
                </c:pt>
                <c:pt idx="102">
                  <c:v>0.77007340378044431</c:v>
                </c:pt>
                <c:pt idx="103">
                  <c:v>0.78934324807523082</c:v>
                </c:pt>
                <c:pt idx="104">
                  <c:v>0.75998825162616357</c:v>
                </c:pt>
                <c:pt idx="105">
                  <c:v>0.7164059869594499</c:v>
                </c:pt>
                <c:pt idx="106">
                  <c:v>0.6692218822376359</c:v>
                </c:pt>
                <c:pt idx="107">
                  <c:v>0.67336399830100124</c:v>
                </c:pt>
                <c:pt idx="108">
                  <c:v>0.70524028278863893</c:v>
                </c:pt>
                <c:pt idx="109">
                  <c:v>0.71478515893465466</c:v>
                </c:pt>
                <c:pt idx="110">
                  <c:v>0.705060190785884</c:v>
                </c:pt>
                <c:pt idx="111">
                  <c:v>0.68615053049660735</c:v>
                </c:pt>
                <c:pt idx="112">
                  <c:v>0.67876675838365175</c:v>
                </c:pt>
                <c:pt idx="113">
                  <c:v>0.66219829413019038</c:v>
                </c:pt>
                <c:pt idx="114">
                  <c:v>0.66291866214121042</c:v>
                </c:pt>
                <c:pt idx="115">
                  <c:v>0.64725065790152414</c:v>
                </c:pt>
                <c:pt idx="116">
                  <c:v>0.64977194594009435</c:v>
                </c:pt>
                <c:pt idx="117">
                  <c:v>0.65769599406131485</c:v>
                </c:pt>
                <c:pt idx="118">
                  <c:v>0.70235881074455864</c:v>
                </c:pt>
                <c:pt idx="119">
                  <c:v>0.73495546324321637</c:v>
                </c:pt>
                <c:pt idx="120">
                  <c:v>0.76845257575564918</c:v>
                </c:pt>
                <c:pt idx="121">
                  <c:v>0.76809239175013921</c:v>
                </c:pt>
                <c:pt idx="122">
                  <c:v>0.78520113201186559</c:v>
                </c:pt>
                <c:pt idx="123">
                  <c:v>0.80645198833695719</c:v>
                </c:pt>
                <c:pt idx="124">
                  <c:v>0.8147362204636881</c:v>
                </c:pt>
                <c:pt idx="125">
                  <c:v>0.8044709763066521</c:v>
                </c:pt>
                <c:pt idx="126">
                  <c:v>0.77421551984380965</c:v>
                </c:pt>
                <c:pt idx="127">
                  <c:v>0.74954291546637253</c:v>
                </c:pt>
                <c:pt idx="128">
                  <c:v>0.75656650357381816</c:v>
                </c:pt>
                <c:pt idx="129">
                  <c:v>0.7661113797198339</c:v>
                </c:pt>
                <c:pt idx="130">
                  <c:v>0.78069883194299028</c:v>
                </c:pt>
                <c:pt idx="131">
                  <c:v>0.79276499612757634</c:v>
                </c:pt>
                <c:pt idx="132">
                  <c:v>0.79726729619645165</c:v>
                </c:pt>
                <c:pt idx="133">
                  <c:v>0.81833806051878843</c:v>
                </c:pt>
                <c:pt idx="134">
                  <c:v>0.83418615676122965</c:v>
                </c:pt>
                <c:pt idx="135">
                  <c:v>0.83724772080806487</c:v>
                </c:pt>
                <c:pt idx="136">
                  <c:v>0.83148477671990439</c:v>
                </c:pt>
                <c:pt idx="137">
                  <c:v>0.83256532873643452</c:v>
                </c:pt>
                <c:pt idx="138">
                  <c:v>0.85939903714693167</c:v>
                </c:pt>
                <c:pt idx="139">
                  <c:v>0.86138004917723698</c:v>
                </c:pt>
                <c:pt idx="140">
                  <c:v>0.87110501732600776</c:v>
                </c:pt>
                <c:pt idx="141">
                  <c:v>0.89019476961803934</c:v>
                </c:pt>
                <c:pt idx="142">
                  <c:v>0.96115101870351527</c:v>
                </c:pt>
                <c:pt idx="143">
                  <c:v>1.0243633116705255</c:v>
                </c:pt>
                <c:pt idx="144">
                  <c:v>1.0611020802325486</c:v>
                </c:pt>
                <c:pt idx="145">
                  <c:v>1.1079260009488525</c:v>
                </c:pt>
                <c:pt idx="146">
                  <c:v>1.1565508416927066</c:v>
                </c:pt>
                <c:pt idx="147">
                  <c:v>1.186266022147284</c:v>
                </c:pt>
                <c:pt idx="148">
                  <c:v>1.2039150384172754</c:v>
                </c:pt>
                <c:pt idx="149">
                  <c:v>1.2158011105991064</c:v>
                </c:pt>
                <c:pt idx="150">
                  <c:v>1.2386727949489933</c:v>
                </c:pt>
                <c:pt idx="151">
                  <c:v>1.2829754276267271</c:v>
                </c:pt>
                <c:pt idx="152">
                  <c:v>1.3045864679573289</c:v>
                </c:pt>
                <c:pt idx="153">
                  <c:v>1.31467162011161</c:v>
                </c:pt>
                <c:pt idx="154">
                  <c:v>1.3265576922934408</c:v>
                </c:pt>
                <c:pt idx="155">
                  <c:v>1.3746422570290298</c:v>
                </c:pt>
                <c:pt idx="156">
                  <c:v>1.4075990935331977</c:v>
                </c:pt>
                <c:pt idx="157">
                  <c:v>1.4304707778830845</c:v>
                </c:pt>
                <c:pt idx="158">
                  <c:v>1.4549632902577665</c:v>
                </c:pt>
                <c:pt idx="159">
                  <c:v>1.4954839908776447</c:v>
                </c:pt>
                <c:pt idx="160">
                  <c:v>1.5414074515801737</c:v>
                </c:pt>
                <c:pt idx="161">
                  <c:v>1.5552745357923101</c:v>
                </c:pt>
                <c:pt idx="162">
                  <c:v>1.5403268995636437</c:v>
                </c:pt>
                <c:pt idx="163">
                  <c:v>1.5136732831559014</c:v>
                </c:pt>
                <c:pt idx="164">
                  <c:v>1.5217774232798771</c:v>
                </c:pt>
                <c:pt idx="165">
                  <c:v>1.5030478549933555</c:v>
                </c:pt>
                <c:pt idx="166">
                  <c:v>1.5372653355168082</c:v>
                </c:pt>
                <c:pt idx="167">
                  <c:v>1.5224977912908972</c:v>
                </c:pt>
                <c:pt idx="168">
                  <c:v>1.5210570552688571</c:v>
                </c:pt>
                <c:pt idx="169">
                  <c:v>1.5307820234176279</c:v>
                </c:pt>
                <c:pt idx="170">
                  <c:v>1.5361847835002784</c:v>
                </c:pt>
                <c:pt idx="171">
                  <c:v>1.5457296596462939</c:v>
                </c:pt>
                <c:pt idx="172">
                  <c:v>1.5621180318970003</c:v>
                </c:pt>
                <c:pt idx="173">
                  <c:v>1.5997572604727985</c:v>
                </c:pt>
                <c:pt idx="174">
                  <c:v>1.6260506928750309</c:v>
                </c:pt>
                <c:pt idx="175">
                  <c:v>1.6489223772249177</c:v>
                </c:pt>
                <c:pt idx="176">
                  <c:v>1.6618890014232786</c:v>
                </c:pt>
                <c:pt idx="177">
                  <c:v>1.7146559582304981</c:v>
                </c:pt>
                <c:pt idx="178">
                  <c:v>1.7420299426492605</c:v>
                </c:pt>
                <c:pt idx="179">
                  <c:v>1.7701242950790428</c:v>
                </c:pt>
                <c:pt idx="180">
                  <c:v>1.780749723241589</c:v>
                </c:pt>
                <c:pt idx="181">
                  <c:v>1.8126260077292264</c:v>
                </c:pt>
                <c:pt idx="182">
                  <c:v>1.8713360006273612</c:v>
                </c:pt>
                <c:pt idx="183">
                  <c:v>1.878359588734807</c:v>
                </c:pt>
                <c:pt idx="184">
                  <c:v>1.8906058449221481</c:v>
                </c:pt>
                <c:pt idx="185">
                  <c:v>1.9597611739800738</c:v>
                </c:pt>
                <c:pt idx="186">
                  <c:v>2.0393618391977903</c:v>
                </c:pt>
                <c:pt idx="187">
                  <c:v>2.1204032404375472</c:v>
                </c:pt>
                <c:pt idx="188">
                  <c:v>2.2079279537764842</c:v>
                </c:pt>
                <c:pt idx="189">
                  <c:v>2.249889390418403</c:v>
                </c:pt>
                <c:pt idx="190">
                  <c:v>2.3350729077215249</c:v>
                </c:pt>
                <c:pt idx="191">
                  <c:v>2.4701419097877859</c:v>
                </c:pt>
                <c:pt idx="192">
                  <c:v>2.5565860711101935</c:v>
                </c:pt>
                <c:pt idx="193">
                  <c:v>2.7112851014767516</c:v>
                </c:pt>
                <c:pt idx="194">
                  <c:v>2.888495632187686</c:v>
                </c:pt>
                <c:pt idx="195">
                  <c:v>3.1613350163615337</c:v>
                </c:pt>
                <c:pt idx="196">
                  <c:v>3.2461583496591464</c:v>
                </c:pt>
                <c:pt idx="197">
                  <c:v>3.4249897083948757</c:v>
                </c:pt>
                <c:pt idx="198">
                  <c:v>3.6412802037036491</c:v>
                </c:pt>
                <c:pt idx="199">
                  <c:v>3.8881863394807747</c:v>
                </c:pt>
                <c:pt idx="200">
                  <c:v>4.3110423619495499</c:v>
                </c:pt>
                <c:pt idx="201">
                  <c:v>4.5138259570516972</c:v>
                </c:pt>
                <c:pt idx="202">
                  <c:v>4.6906763037571215</c:v>
                </c:pt>
                <c:pt idx="203">
                  <c:v>4.9321796794515969</c:v>
                </c:pt>
                <c:pt idx="204">
                  <c:v>5.0937222059228455</c:v>
                </c:pt>
                <c:pt idx="205">
                  <c:v>5.2295115760001272</c:v>
                </c:pt>
                <c:pt idx="206">
                  <c:v>5.4488636353557354</c:v>
                </c:pt>
                <c:pt idx="207">
                  <c:v>5.5551179169811942</c:v>
                </c:pt>
                <c:pt idx="208">
                  <c:v>5.9230458786096891</c:v>
                </c:pt>
                <c:pt idx="209">
                  <c:v>6.1175452415851046</c:v>
                </c:pt>
                <c:pt idx="210">
                  <c:v>6.3055612924613422</c:v>
                </c:pt>
                <c:pt idx="211">
                  <c:v>6.4026308819462949</c:v>
                </c:pt>
                <c:pt idx="212">
                  <c:v>6.5263540878389898</c:v>
                </c:pt>
                <c:pt idx="213">
                  <c:v>6.8290887444701696</c:v>
                </c:pt>
                <c:pt idx="214">
                  <c:v>7.1392071732143059</c:v>
                </c:pt>
                <c:pt idx="215">
                  <c:v>7.6119486804462202</c:v>
                </c:pt>
                <c:pt idx="216">
                  <c:v>7.9337730893694323</c:v>
                </c:pt>
                <c:pt idx="217">
                  <c:v>8.1961671373834903</c:v>
                </c:pt>
                <c:pt idx="218">
                  <c:v>8.733921857609964</c:v>
                </c:pt>
                <c:pt idx="219">
                  <c:v>9.3887363796271988</c:v>
                </c:pt>
                <c:pt idx="220">
                  <c:v>10.176999075685901</c:v>
                </c:pt>
                <c:pt idx="221">
                  <c:v>11.14085147443074</c:v>
                </c:pt>
                <c:pt idx="222">
                  <c:v>12.559436180131994</c:v>
                </c:pt>
                <c:pt idx="223">
                  <c:v>13.813056611309653</c:v>
                </c:pt>
                <c:pt idx="224">
                  <c:v>14.580608727051528</c:v>
                </c:pt>
                <c:pt idx="225">
                  <c:v>15.370492251135024</c:v>
                </c:pt>
                <c:pt idx="226">
                  <c:v>16.783314012748118</c:v>
                </c:pt>
                <c:pt idx="227">
                  <c:v>18.444122462154866</c:v>
                </c:pt>
                <c:pt idx="228">
                  <c:v>20.23513742955349</c:v>
                </c:pt>
                <c:pt idx="229">
                  <c:v>21.585287174207838</c:v>
                </c:pt>
                <c:pt idx="230">
                  <c:v>23.336861993003112</c:v>
                </c:pt>
                <c:pt idx="231">
                  <c:v>24.766972586880691</c:v>
                </c:pt>
                <c:pt idx="232">
                  <c:v>26.268759797854759</c:v>
                </c:pt>
                <c:pt idx="233">
                  <c:v>27.914080335024579</c:v>
                </c:pt>
                <c:pt idx="234">
                  <c:v>30.059156179839558</c:v>
                </c:pt>
                <c:pt idx="235">
                  <c:v>32.07582642669022</c:v>
                </c:pt>
                <c:pt idx="236">
                  <c:v>34.447097826965496</c:v>
                </c:pt>
                <c:pt idx="237">
                  <c:v>36.365978116320193</c:v>
                </c:pt>
                <c:pt idx="238">
                  <c:v>38.180585136079713</c:v>
                </c:pt>
                <c:pt idx="239">
                  <c:v>39.74738556004835</c:v>
                </c:pt>
                <c:pt idx="240">
                  <c:v>42.328824327538733</c:v>
                </c:pt>
                <c:pt idx="241">
                  <c:v>44.40582539531232</c:v>
                </c:pt>
                <c:pt idx="242">
                  <c:v>46.36630693730342</c:v>
                </c:pt>
                <c:pt idx="243">
                  <c:v>48.211169413525795</c:v>
                </c:pt>
                <c:pt idx="244">
                  <c:v>50.106457650519566</c:v>
                </c:pt>
                <c:pt idx="245">
                  <c:v>51.268231160292174</c:v>
                </c:pt>
                <c:pt idx="246">
                  <c:v>52.39650755755234</c:v>
                </c:pt>
                <c:pt idx="247">
                  <c:v>53.296607387321913</c:v>
                </c:pt>
                <c:pt idx="248">
                  <c:v>55.363883486946726</c:v>
                </c:pt>
                <c:pt idx="249">
                  <c:v>56.876656310088848</c:v>
                </c:pt>
                <c:pt idx="250">
                  <c:v>57.880128949439793</c:v>
                </c:pt>
                <c:pt idx="251">
                  <c:v>58.789953747358126</c:v>
                </c:pt>
                <c:pt idx="252">
                  <c:v>59.629542664202013</c:v>
                </c:pt>
                <c:pt idx="253">
                  <c:v>59.773976450411531</c:v>
                </c:pt>
                <c:pt idx="254">
                  <c:v>60.955740172489946</c:v>
                </c:pt>
                <c:pt idx="255">
                  <c:v>59.74264044193216</c:v>
                </c:pt>
                <c:pt idx="256">
                  <c:v>58.248417095073805</c:v>
                </c:pt>
                <c:pt idx="257">
                  <c:v>57.116358765755777</c:v>
                </c:pt>
                <c:pt idx="258">
                  <c:v>55.79214226949815</c:v>
                </c:pt>
                <c:pt idx="259">
                  <c:v>54.648558052003807</c:v>
                </c:pt>
                <c:pt idx="260">
                  <c:v>55.233136692946587</c:v>
                </c:pt>
                <c:pt idx="261">
                  <c:v>52.791269227591329</c:v>
                </c:pt>
                <c:pt idx="262">
                  <c:v>51.236715059810052</c:v>
                </c:pt>
                <c:pt idx="263">
                  <c:v>51.327301337195813</c:v>
                </c:pt>
                <c:pt idx="264">
                  <c:v>50.720931563919677</c:v>
                </c:pt>
                <c:pt idx="265">
                  <c:v>50.399827523007495</c:v>
                </c:pt>
                <c:pt idx="266">
                  <c:v>49.903493963414661</c:v>
                </c:pt>
                <c:pt idx="267">
                  <c:v>47.998660850274867</c:v>
                </c:pt>
                <c:pt idx="268">
                  <c:v>50.540659469161909</c:v>
                </c:pt>
                <c:pt idx="269">
                  <c:v>49.441017700339799</c:v>
                </c:pt>
                <c:pt idx="270">
                  <c:v>48.595845931410508</c:v>
                </c:pt>
                <c:pt idx="271">
                  <c:v>47.749593610464686</c:v>
                </c:pt>
                <c:pt idx="272">
                  <c:v>46.287606732099476</c:v>
                </c:pt>
                <c:pt idx="273">
                  <c:v>45.446216895228048</c:v>
                </c:pt>
                <c:pt idx="274">
                  <c:v>43.981708728824266</c:v>
                </c:pt>
                <c:pt idx="275">
                  <c:v>39.664903422786558</c:v>
                </c:pt>
                <c:pt idx="276">
                  <c:v>39.902985050428683</c:v>
                </c:pt>
                <c:pt idx="277">
                  <c:v>39.52119000458805</c:v>
                </c:pt>
                <c:pt idx="278">
                  <c:v>39.085727541926424</c:v>
                </c:pt>
                <c:pt idx="279">
                  <c:v>38.707354244138138</c:v>
                </c:pt>
                <c:pt idx="280">
                  <c:v>38.614967046724814</c:v>
                </c:pt>
                <c:pt idx="281">
                  <c:v>37.542519170318698</c:v>
                </c:pt>
                <c:pt idx="282">
                  <c:v>37.321366190935542</c:v>
                </c:pt>
                <c:pt idx="283">
                  <c:v>37.604470819266425</c:v>
                </c:pt>
                <c:pt idx="284">
                  <c:v>37.97095804487288</c:v>
                </c:pt>
                <c:pt idx="285">
                  <c:v>38.472154088540087</c:v>
                </c:pt>
                <c:pt idx="286">
                  <c:v>39.529654328717541</c:v>
                </c:pt>
                <c:pt idx="287">
                  <c:v>39.552886197072937</c:v>
                </c:pt>
                <c:pt idx="288">
                  <c:v>39.893980450290933</c:v>
                </c:pt>
                <c:pt idx="289">
                  <c:v>39.72181249565714</c:v>
                </c:pt>
                <c:pt idx="290">
                  <c:v>40.333945213021437</c:v>
                </c:pt>
                <c:pt idx="291">
                  <c:v>39.931799770869482</c:v>
                </c:pt>
                <c:pt idx="292">
                  <c:v>39.826265857255045</c:v>
                </c:pt>
                <c:pt idx="293">
                  <c:v>40.016082828158829</c:v>
                </c:pt>
                <c:pt idx="294">
                  <c:v>40.01896430020291</c:v>
                </c:pt>
                <c:pt idx="295">
                  <c:v>40.091721469315942</c:v>
                </c:pt>
                <c:pt idx="296">
                  <c:v>41.382440853061134</c:v>
                </c:pt>
                <c:pt idx="297">
                  <c:v>42.047160435229891</c:v>
                </c:pt>
                <c:pt idx="298">
                  <c:v>43.530398169920204</c:v>
                </c:pt>
                <c:pt idx="299">
                  <c:v>41.408734285463368</c:v>
                </c:pt>
                <c:pt idx="300">
                  <c:v>37.110838639714927</c:v>
                </c:pt>
                <c:pt idx="301">
                  <c:v>34.776306008001669</c:v>
                </c:pt>
                <c:pt idx="302">
                  <c:v>33.992365520009088</c:v>
                </c:pt>
                <c:pt idx="303">
                  <c:v>34.331298669194034</c:v>
                </c:pt>
                <c:pt idx="304">
                  <c:v>35.714945526360808</c:v>
                </c:pt>
                <c:pt idx="305">
                  <c:v>37.012508406210692</c:v>
                </c:pt>
                <c:pt idx="306">
                  <c:v>40.080015489136862</c:v>
                </c:pt>
                <c:pt idx="307">
                  <c:v>40.64064189371323</c:v>
                </c:pt>
                <c:pt idx="308">
                  <c:v>41.49824001083261</c:v>
                </c:pt>
                <c:pt idx="309">
                  <c:v>42.319639635398232</c:v>
                </c:pt>
                <c:pt idx="310">
                  <c:v>42.963828729252924</c:v>
                </c:pt>
                <c:pt idx="311">
                  <c:v>43.389746315768527</c:v>
                </c:pt>
                <c:pt idx="312">
                  <c:v>41.727497130339742</c:v>
                </c:pt>
                <c:pt idx="313">
                  <c:v>41.289693471642295</c:v>
                </c:pt>
                <c:pt idx="314">
                  <c:v>45.4716098676165</c:v>
                </c:pt>
                <c:pt idx="315">
                  <c:v>47.398414205092408</c:v>
                </c:pt>
                <c:pt idx="316">
                  <c:v>47.079831452218791</c:v>
                </c:pt>
                <c:pt idx="317">
                  <c:v>44.835164729880283</c:v>
                </c:pt>
                <c:pt idx="318">
                  <c:v>41.345161808490843</c:v>
                </c:pt>
                <c:pt idx="319">
                  <c:v>39.279686628893579</c:v>
                </c:pt>
                <c:pt idx="320">
                  <c:v>36.707072369538189</c:v>
                </c:pt>
                <c:pt idx="321">
                  <c:v>34.282673828450172</c:v>
                </c:pt>
                <c:pt idx="322">
                  <c:v>32.296979406073376</c:v>
                </c:pt>
                <c:pt idx="323">
                  <c:v>31.693130920835813</c:v>
                </c:pt>
                <c:pt idx="324">
                  <c:v>31.144750772446795</c:v>
                </c:pt>
                <c:pt idx="325">
                  <c:v>29.961726406349097</c:v>
                </c:pt>
                <c:pt idx="326">
                  <c:v>28.698200915019914</c:v>
                </c:pt>
                <c:pt idx="327">
                  <c:v>28.218255727677796</c:v>
                </c:pt>
                <c:pt idx="328">
                  <c:v>27.858611998176031</c:v>
                </c:pt>
                <c:pt idx="329">
                  <c:v>28.644893682204426</c:v>
                </c:pt>
                <c:pt idx="330">
                  <c:v>28.806256116672923</c:v>
                </c:pt>
                <c:pt idx="331">
                  <c:v>28.380878806165573</c:v>
                </c:pt>
                <c:pt idx="332">
                  <c:v>28.397987546427302</c:v>
                </c:pt>
                <c:pt idx="333">
                  <c:v>28.312443845118672</c:v>
                </c:pt>
                <c:pt idx="334">
                  <c:v>28.300377680934083</c:v>
                </c:pt>
                <c:pt idx="335">
                  <c:v>28.108219513994484</c:v>
                </c:pt>
                <c:pt idx="336">
                  <c:v>27.776670136922501</c:v>
                </c:pt>
                <c:pt idx="337">
                  <c:v>27.682121835476114</c:v>
                </c:pt>
                <c:pt idx="338">
                  <c:v>27.878061934473578</c:v>
                </c:pt>
                <c:pt idx="339">
                  <c:v>27.981074560049439</c:v>
                </c:pt>
                <c:pt idx="340">
                  <c:v>28.169630886933945</c:v>
                </c:pt>
                <c:pt idx="341">
                  <c:v>28.272823604512567</c:v>
                </c:pt>
                <c:pt idx="342">
                  <c:v>28.512886244185005</c:v>
                </c:pt>
                <c:pt idx="343">
                  <c:v>28.6814523587637</c:v>
                </c:pt>
                <c:pt idx="344">
                  <c:v>28.786265904367113</c:v>
                </c:pt>
                <c:pt idx="345">
                  <c:v>28.745565111744479</c:v>
                </c:pt>
                <c:pt idx="346">
                  <c:v>28.916832606364501</c:v>
                </c:pt>
                <c:pt idx="347">
                  <c:v>29.297547100188606</c:v>
                </c:pt>
                <c:pt idx="348">
                  <c:v>29.468274318800354</c:v>
                </c:pt>
                <c:pt idx="349">
                  <c:v>29.762364559299293</c:v>
                </c:pt>
                <c:pt idx="350">
                  <c:v>29.848628628618947</c:v>
                </c:pt>
                <c:pt idx="351">
                  <c:v>29.865197092872414</c:v>
                </c:pt>
                <c:pt idx="352">
                  <c:v>30.193504813894798</c:v>
                </c:pt>
                <c:pt idx="353">
                  <c:v>30.931341749182099</c:v>
                </c:pt>
                <c:pt idx="354">
                  <c:v>31.537531430455477</c:v>
                </c:pt>
                <c:pt idx="355">
                  <c:v>32.845719738467906</c:v>
                </c:pt>
                <c:pt idx="356">
                  <c:v>33.979578987813483</c:v>
                </c:pt>
                <c:pt idx="357">
                  <c:v>34.942711018547307</c:v>
                </c:pt>
                <c:pt idx="358">
                  <c:v>35.867663544697059</c:v>
                </c:pt>
                <c:pt idx="359">
                  <c:v>36.992698285907636</c:v>
                </c:pt>
                <c:pt idx="360">
                  <c:v>38.664132163476935</c:v>
                </c:pt>
                <c:pt idx="361">
                  <c:v>40.223188631327098</c:v>
                </c:pt>
                <c:pt idx="362">
                  <c:v>41.614759536615097</c:v>
                </c:pt>
                <c:pt idx="363">
                  <c:v>43.422523060269938</c:v>
                </c:pt>
                <c:pt idx="364">
                  <c:v>44.804008813403662</c:v>
                </c:pt>
                <c:pt idx="365">
                  <c:v>45.506547716150976</c:v>
                </c:pt>
                <c:pt idx="366">
                  <c:v>46.219712047060831</c:v>
                </c:pt>
                <c:pt idx="367">
                  <c:v>47.169697361593542</c:v>
                </c:pt>
                <c:pt idx="368">
                  <c:v>48.425658988807015</c:v>
                </c:pt>
                <c:pt idx="369">
                  <c:v>49.704852484375891</c:v>
                </c:pt>
                <c:pt idx="370">
                  <c:v>50.1507602831973</c:v>
                </c:pt>
                <c:pt idx="371">
                  <c:v>50.783783672881178</c:v>
                </c:pt>
                <c:pt idx="372">
                  <c:v>50.564611705528321</c:v>
                </c:pt>
                <c:pt idx="373">
                  <c:v>51.431394514788209</c:v>
                </c:pt>
                <c:pt idx="374">
                  <c:v>51.82705664484098</c:v>
                </c:pt>
                <c:pt idx="375">
                  <c:v>53.124799616693629</c:v>
                </c:pt>
                <c:pt idx="376">
                  <c:v>53.352435908175963</c:v>
                </c:pt>
                <c:pt idx="377">
                  <c:v>55.225933012836379</c:v>
                </c:pt>
                <c:pt idx="378">
                  <c:v>55.872103118721384</c:v>
                </c:pt>
                <c:pt idx="379">
                  <c:v>57.761088135618728</c:v>
                </c:pt>
                <c:pt idx="380">
                  <c:v>58.379163889073943</c:v>
                </c:pt>
                <c:pt idx="381">
                  <c:v>59.360305120083268</c:v>
                </c:pt>
                <c:pt idx="382">
                  <c:v>59.729853909736548</c:v>
                </c:pt>
                <c:pt idx="383">
                  <c:v>61.382017943011057</c:v>
                </c:pt>
                <c:pt idx="384">
                  <c:v>61.59272558623443</c:v>
                </c:pt>
                <c:pt idx="385">
                  <c:v>63.216435083073634</c:v>
                </c:pt>
                <c:pt idx="386">
                  <c:v>63.005907531853026</c:v>
                </c:pt>
                <c:pt idx="387">
                  <c:v>63.01058992392467</c:v>
                </c:pt>
                <c:pt idx="388">
                  <c:v>64.076734580234344</c:v>
                </c:pt>
                <c:pt idx="389">
                  <c:v>65.255256646263177</c:v>
                </c:pt>
                <c:pt idx="390">
                  <c:v>66.342472066895198</c:v>
                </c:pt>
                <c:pt idx="391">
                  <c:v>66.699234324352886</c:v>
                </c:pt>
                <c:pt idx="392">
                  <c:v>66.542374189953264</c:v>
                </c:pt>
                <c:pt idx="393">
                  <c:v>67.229425180463636</c:v>
                </c:pt>
                <c:pt idx="394">
                  <c:v>67.617163262395195</c:v>
                </c:pt>
                <c:pt idx="395">
                  <c:v>67.251396404799763</c:v>
                </c:pt>
                <c:pt idx="396">
                  <c:v>66.904899391499114</c:v>
                </c:pt>
                <c:pt idx="397">
                  <c:v>65.366733595968526</c:v>
                </c:pt>
                <c:pt idx="398">
                  <c:v>63.175914382453762</c:v>
                </c:pt>
                <c:pt idx="399">
                  <c:v>61.075501354322029</c:v>
                </c:pt>
                <c:pt idx="400">
                  <c:v>58.955278205887232</c:v>
                </c:pt>
                <c:pt idx="401">
                  <c:v>53.697852369460087</c:v>
                </c:pt>
                <c:pt idx="402">
                  <c:v>49.535385909783415</c:v>
                </c:pt>
                <c:pt idx="403">
                  <c:v>47.311249675758987</c:v>
                </c:pt>
                <c:pt idx="404">
                  <c:v>46.084643044994579</c:v>
                </c:pt>
                <c:pt idx="405">
                  <c:v>45.670611530660793</c:v>
                </c:pt>
                <c:pt idx="406">
                  <c:v>45.266665168481296</c:v>
                </c:pt>
                <c:pt idx="407">
                  <c:v>45.582006265305324</c:v>
                </c:pt>
                <c:pt idx="408">
                  <c:v>47.968045209806519</c:v>
                </c:pt>
                <c:pt idx="409">
                  <c:v>48.257993334242094</c:v>
                </c:pt>
                <c:pt idx="410">
                  <c:v>46.05456768053449</c:v>
                </c:pt>
                <c:pt idx="411">
                  <c:v>43.061618686748893</c:v>
                </c:pt>
                <c:pt idx="412">
                  <c:v>40.285500464280332</c:v>
                </c:pt>
                <c:pt idx="413">
                  <c:v>37.892257839668936</c:v>
                </c:pt>
                <c:pt idx="414">
                  <c:v>36.418745073127404</c:v>
                </c:pt>
                <c:pt idx="415">
                  <c:v>35.143153417613632</c:v>
                </c:pt>
                <c:pt idx="416">
                  <c:v>33.159980283275409</c:v>
                </c:pt>
                <c:pt idx="417">
                  <c:v>30.759894162559327</c:v>
                </c:pt>
                <c:pt idx="418">
                  <c:v>29.284040199981977</c:v>
                </c:pt>
                <c:pt idx="419">
                  <c:v>27.705893979839779</c:v>
                </c:pt>
                <c:pt idx="420">
                  <c:v>26.40598990395408</c:v>
                </c:pt>
                <c:pt idx="421">
                  <c:v>25.43007134102465</c:v>
                </c:pt>
                <c:pt idx="422">
                  <c:v>24.460996274199914</c:v>
                </c:pt>
                <c:pt idx="423">
                  <c:v>23.145424194074533</c:v>
                </c:pt>
                <c:pt idx="424">
                  <c:v>22.308356565269222</c:v>
                </c:pt>
                <c:pt idx="425">
                  <c:v>20.837905362774524</c:v>
                </c:pt>
                <c:pt idx="426">
                  <c:v>20.001918285985745</c:v>
                </c:pt>
                <c:pt idx="427">
                  <c:v>19.345663027946472</c:v>
                </c:pt>
                <c:pt idx="428">
                  <c:v>18.806827755703466</c:v>
                </c:pt>
                <c:pt idx="429">
                  <c:v>17.705024882848281</c:v>
                </c:pt>
                <c:pt idx="430">
                  <c:v>16.506872788519168</c:v>
                </c:pt>
                <c:pt idx="431">
                  <c:v>15.680430587876405</c:v>
                </c:pt>
                <c:pt idx="432">
                  <c:v>15.296834622008221</c:v>
                </c:pt>
                <c:pt idx="433">
                  <c:v>14.672095464451077</c:v>
                </c:pt>
                <c:pt idx="434">
                  <c:v>14.245097325918936</c:v>
                </c:pt>
                <c:pt idx="435">
                  <c:v>14.162975372662649</c:v>
                </c:pt>
                <c:pt idx="436">
                  <c:v>14.19287064511998</c:v>
                </c:pt>
                <c:pt idx="437">
                  <c:v>13.835388019651276</c:v>
                </c:pt>
                <c:pt idx="438">
                  <c:v>13.010206463027796</c:v>
                </c:pt>
                <c:pt idx="439">
                  <c:v>12.10362332115905</c:v>
                </c:pt>
                <c:pt idx="440">
                  <c:v>11.379473378081135</c:v>
                </c:pt>
                <c:pt idx="441">
                  <c:v>10.883680094496579</c:v>
                </c:pt>
                <c:pt idx="442">
                  <c:v>10.419402911394149</c:v>
                </c:pt>
                <c:pt idx="443">
                  <c:v>9.8422080425643284</c:v>
                </c:pt>
                <c:pt idx="444">
                  <c:v>9.158398708103535</c:v>
                </c:pt>
                <c:pt idx="445">
                  <c:v>8.5376215746069981</c:v>
                </c:pt>
                <c:pt idx="446">
                  <c:v>7.8318410158100944</c:v>
                </c:pt>
                <c:pt idx="447">
                  <c:v>7.2973279516332097</c:v>
                </c:pt>
                <c:pt idx="448">
                  <c:v>6.8561025448834227</c:v>
                </c:pt>
                <c:pt idx="449">
                  <c:v>6.510325899593794</c:v>
                </c:pt>
                <c:pt idx="450">
                  <c:v>6.1141234935327606</c:v>
                </c:pt>
                <c:pt idx="451">
                  <c:v>5.5862738334578124</c:v>
                </c:pt>
                <c:pt idx="452">
                  <c:v>5.1574747748981205</c:v>
                </c:pt>
                <c:pt idx="453">
                  <c:v>4.8581618663192865</c:v>
                </c:pt>
                <c:pt idx="454">
                  <c:v>4.5024801608781306</c:v>
                </c:pt>
                <c:pt idx="455">
                  <c:v>4.3146442020046507</c:v>
                </c:pt>
                <c:pt idx="456">
                  <c:v>4.2454888729467246</c:v>
                </c:pt>
                <c:pt idx="457">
                  <c:v>4.0461270258969231</c:v>
                </c:pt>
                <c:pt idx="458">
                  <c:v>3.812007422315403</c:v>
                </c:pt>
                <c:pt idx="459">
                  <c:v>3.5389879461388003</c:v>
                </c:pt>
                <c:pt idx="460">
                  <c:v>3.300005858482896</c:v>
                </c:pt>
                <c:pt idx="461">
                  <c:v>3.092539871309119</c:v>
                </c:pt>
                <c:pt idx="462">
                  <c:v>2.9518880171574513</c:v>
                </c:pt>
                <c:pt idx="463">
                  <c:v>2.8504962196063781</c:v>
                </c:pt>
                <c:pt idx="464">
                  <c:v>2.6857120370855392</c:v>
                </c:pt>
                <c:pt idx="465">
                  <c:v>2.5355153067878566</c:v>
                </c:pt>
                <c:pt idx="466">
                  <c:v>6.1107816532590142</c:v>
                </c:pt>
                <c:pt idx="467">
                  <c:v>5.76388193193843</c:v>
                </c:pt>
                <c:pt idx="468">
                  <c:v>5.502735988808233</c:v>
                </c:pt>
                <c:pt idx="469">
                  <c:v>5.2724580642278136</c:v>
                </c:pt>
                <c:pt idx="470">
                  <c:v>5.099989798203409</c:v>
                </c:pt>
                <c:pt idx="471">
                  <c:v>4.8429790835392845</c:v>
                </c:pt>
                <c:pt idx="472">
                  <c:v>4.5296624297613555</c:v>
                </c:pt>
                <c:pt idx="473">
                  <c:v>3.8546594801477934</c:v>
                </c:pt>
                <c:pt idx="474">
                  <c:v>3.6959753090102985</c:v>
                </c:pt>
                <c:pt idx="475">
                  <c:v>3.5610582590565971</c:v>
                </c:pt>
                <c:pt idx="476">
                  <c:v>3.4499083302866906</c:v>
                </c:pt>
                <c:pt idx="477">
                  <c:v>3.3468200085264015</c:v>
                </c:pt>
                <c:pt idx="478">
                  <c:v>3.2447759363787574</c:v>
                </c:pt>
                <c:pt idx="479">
                  <c:v>3.202630022012416</c:v>
                </c:pt>
                <c:pt idx="480">
                  <c:v>3.149540371705557</c:v>
                </c:pt>
                <c:pt idx="481">
                  <c:v>3.1172939436670868</c:v>
                </c:pt>
                <c:pt idx="482">
                  <c:v>3.0384322129201564</c:v>
                </c:pt>
                <c:pt idx="483">
                  <c:v>3.0086084439830225</c:v>
                </c:pt>
                <c:pt idx="484">
                  <c:v>3.170258284020429</c:v>
                </c:pt>
                <c:pt idx="485">
                  <c:v>3.4023323179345963</c:v>
                </c:pt>
                <c:pt idx="486">
                  <c:v>3.5572989604510763</c:v>
                </c:pt>
                <c:pt idx="487">
                  <c:v>4.0285896956299023</c:v>
                </c:pt>
                <c:pt idx="488">
                  <c:v>4.4683440925068556</c:v>
                </c:pt>
                <c:pt idx="489">
                  <c:v>4.600671403421198</c:v>
                </c:pt>
                <c:pt idx="490">
                  <c:v>4.7218878984570001</c:v>
                </c:pt>
                <c:pt idx="491">
                  <c:v>5.8187259215945319</c:v>
                </c:pt>
                <c:pt idx="492">
                  <c:v>6.2823727496087978</c:v>
                </c:pt>
                <c:pt idx="493">
                  <c:v>7.0508569245463164</c:v>
                </c:pt>
                <c:pt idx="494">
                  <c:v>7.6635808272617467</c:v>
                </c:pt>
                <c:pt idx="495">
                  <c:v>8.5313940253540359</c:v>
                </c:pt>
                <c:pt idx="496">
                  <c:v>9.1104930905423025</c:v>
                </c:pt>
                <c:pt idx="497">
                  <c:v>9.6056762568584411</c:v>
                </c:pt>
                <c:pt idx="498">
                  <c:v>10.121493795520438</c:v>
                </c:pt>
                <c:pt idx="499">
                  <c:v>11.918814458820066</c:v>
                </c:pt>
                <c:pt idx="500">
                  <c:v>12.656597695145827</c:v>
                </c:pt>
                <c:pt idx="501">
                  <c:v>13.743327382032959</c:v>
                </c:pt>
                <c:pt idx="502">
                  <c:v>14.74772842945918</c:v>
                </c:pt>
                <c:pt idx="503">
                  <c:v>15.211542337411469</c:v>
                </c:pt>
                <c:pt idx="504">
                  <c:v>15.75847851453028</c:v>
                </c:pt>
                <c:pt idx="505">
                  <c:v>17.161198134203708</c:v>
                </c:pt>
                <c:pt idx="506">
                  <c:v>17.056773172939234</c:v>
                </c:pt>
                <c:pt idx="507">
                  <c:v>17.969154944499198</c:v>
                </c:pt>
                <c:pt idx="508">
                  <c:v>18.536725493963871</c:v>
                </c:pt>
                <c:pt idx="509">
                  <c:v>18.778657244221407</c:v>
                </c:pt>
                <c:pt idx="510">
                  <c:v>19.299487181024098</c:v>
                </c:pt>
                <c:pt idx="511">
                  <c:v>19.243055931956775</c:v>
                </c:pt>
                <c:pt idx="512">
                  <c:v>19.175806256902455</c:v>
                </c:pt>
                <c:pt idx="513">
                  <c:v>19.443635397553578</c:v>
                </c:pt>
                <c:pt idx="514">
                  <c:v>19.60424098797834</c:v>
                </c:pt>
                <c:pt idx="515">
                  <c:v>19.572161639877894</c:v>
                </c:pt>
                <c:pt idx="516">
                  <c:v>19.534693963776196</c:v>
                </c:pt>
                <c:pt idx="517">
                  <c:v>19.380980420794895</c:v>
                </c:pt>
                <c:pt idx="518">
                  <c:v>19.515312690965512</c:v>
                </c:pt>
                <c:pt idx="519">
                  <c:v>19.334198038148408</c:v>
                </c:pt>
                <c:pt idx="520">
                  <c:v>18.918127222486234</c:v>
                </c:pt>
                <c:pt idx="521">
                  <c:v>18.789642750146431</c:v>
                </c:pt>
                <c:pt idx="522">
                  <c:v>18.64248709473253</c:v>
                </c:pt>
                <c:pt idx="523">
                  <c:v>18.585303985944105</c:v>
                </c:pt>
                <c:pt idx="524">
                  <c:v>18.708191280360136</c:v>
                </c:pt>
                <c:pt idx="525">
                  <c:v>18.859022694410545</c:v>
                </c:pt>
                <c:pt idx="526">
                  <c:v>18.194629320861452</c:v>
                </c:pt>
                <c:pt idx="527">
                  <c:v>18.310081558035456</c:v>
                </c:pt>
                <c:pt idx="528">
                  <c:v>18.38088168177277</c:v>
                </c:pt>
                <c:pt idx="529">
                  <c:v>18.463753331032255</c:v>
                </c:pt>
                <c:pt idx="530">
                  <c:v>18.4611635919929</c:v>
                </c:pt>
                <c:pt idx="531">
                  <c:v>18.575362729631728</c:v>
                </c:pt>
                <c:pt idx="532">
                  <c:v>18.666671915761381</c:v>
                </c:pt>
                <c:pt idx="533">
                  <c:v>18.370815115506876</c:v>
                </c:pt>
                <c:pt idx="534">
                  <c:v>18.195924190381131</c:v>
                </c:pt>
                <c:pt idx="535">
                  <c:v>18.042920737136427</c:v>
                </c:pt>
                <c:pt idx="536">
                  <c:v>17.759845552140689</c:v>
                </c:pt>
                <c:pt idx="537">
                  <c:v>17.592264374303458</c:v>
                </c:pt>
                <c:pt idx="538">
                  <c:v>17.644100925075143</c:v>
                </c:pt>
                <c:pt idx="539">
                  <c:v>17.595522433094914</c:v>
                </c:pt>
                <c:pt idx="540">
                  <c:v>17.418877168619925</c:v>
                </c:pt>
                <c:pt idx="541">
                  <c:v>17.874796549500623</c:v>
                </c:pt>
                <c:pt idx="542">
                  <c:v>17.866359012630451</c:v>
                </c:pt>
                <c:pt idx="543">
                  <c:v>17.653958641418512</c:v>
                </c:pt>
                <c:pt idx="544">
                  <c:v>16.36811143839228</c:v>
                </c:pt>
                <c:pt idx="545">
                  <c:v>16.942824655207442</c:v>
                </c:pt>
                <c:pt idx="546">
                  <c:v>16.818141251457657</c:v>
                </c:pt>
                <c:pt idx="547">
                  <c:v>16.603485301082404</c:v>
                </c:pt>
                <c:pt idx="548">
                  <c:v>15.498042661136679</c:v>
                </c:pt>
                <c:pt idx="549">
                  <c:v>15.672724736339893</c:v>
                </c:pt>
                <c:pt idx="550">
                  <c:v>15.47206173077408</c:v>
                </c:pt>
                <c:pt idx="551">
                  <c:v>15.916327285977658</c:v>
                </c:pt>
                <c:pt idx="552">
                  <c:v>14.946804175613773</c:v>
                </c:pt>
                <c:pt idx="553">
                  <c:v>14.838619915743777</c:v>
                </c:pt>
                <c:pt idx="554">
                  <c:v>14.269796266743935</c:v>
                </c:pt>
                <c:pt idx="555">
                  <c:v>14.751780117956242</c:v>
                </c:pt>
                <c:pt idx="556">
                  <c:v>13.170535584505066</c:v>
                </c:pt>
                <c:pt idx="557">
                  <c:v>13.586355780260202</c:v>
                </c:pt>
                <c:pt idx="558">
                  <c:v>13.279764093987705</c:v>
                </c:pt>
                <c:pt idx="559">
                  <c:v>13.071833111117883</c:v>
                </c:pt>
                <c:pt idx="560">
                  <c:v>12.818539925074775</c:v>
                </c:pt>
                <c:pt idx="561">
                  <c:v>12.762568145837015</c:v>
                </c:pt>
                <c:pt idx="562">
                  <c:v>12.209909480840912</c:v>
                </c:pt>
                <c:pt idx="563">
                  <c:v>12.12770615133352</c:v>
                </c:pt>
                <c:pt idx="564">
                  <c:v>11.492593536922985</c:v>
                </c:pt>
                <c:pt idx="565">
                  <c:v>11.5872025518286</c:v>
                </c:pt>
                <c:pt idx="566">
                  <c:v>11.427056431233401</c:v>
                </c:pt>
                <c:pt idx="567">
                  <c:v>11.292306461217722</c:v>
                </c:pt>
                <c:pt idx="568">
                  <c:v>11.075603781601686</c:v>
                </c:pt>
                <c:pt idx="569">
                  <c:v>10.713833945797044</c:v>
                </c:pt>
                <c:pt idx="570">
                  <c:v>10.868382888468465</c:v>
                </c:pt>
                <c:pt idx="571">
                  <c:v>10.329132388498719</c:v>
                </c:pt>
                <c:pt idx="572">
                  <c:v>10.132312221507439</c:v>
                </c:pt>
                <c:pt idx="573">
                  <c:v>9.9494849993255947</c:v>
                </c:pt>
                <c:pt idx="574">
                  <c:v>9.898859778104578</c:v>
                </c:pt>
                <c:pt idx="575">
                  <c:v>9.8113934305494563</c:v>
                </c:pt>
                <c:pt idx="576">
                  <c:v>9.7534584620399247</c:v>
                </c:pt>
                <c:pt idx="577">
                  <c:v>9.8144426394183775</c:v>
                </c:pt>
                <c:pt idx="578">
                  <c:v>9.8231307961955832</c:v>
                </c:pt>
                <c:pt idx="579">
                  <c:v>9.8159045888760819</c:v>
                </c:pt>
                <c:pt idx="580">
                  <c:v>9.8335315223375233</c:v>
                </c:pt>
                <c:pt idx="581">
                  <c:v>9.8130642299296866</c:v>
                </c:pt>
                <c:pt idx="582">
                  <c:v>9.8285608941813347</c:v>
                </c:pt>
                <c:pt idx="583">
                  <c:v>9.7499915533259447</c:v>
                </c:pt>
                <c:pt idx="584">
                  <c:v>9.73040143059273</c:v>
                </c:pt>
                <c:pt idx="585">
                  <c:v>9.7771838132392137</c:v>
                </c:pt>
                <c:pt idx="586">
                  <c:v>9.9142311324027084</c:v>
                </c:pt>
                <c:pt idx="587">
                  <c:v>10.050777211752136</c:v>
                </c:pt>
                <c:pt idx="588">
                  <c:v>10.129388322592032</c:v>
                </c:pt>
                <c:pt idx="589">
                  <c:v>10.289534443187229</c:v>
                </c:pt>
                <c:pt idx="590">
                  <c:v>10.403399420950013</c:v>
                </c:pt>
                <c:pt idx="591">
                  <c:v>10.528625834498371</c:v>
                </c:pt>
                <c:pt idx="592">
                  <c:v>10.912366682153062</c:v>
                </c:pt>
                <c:pt idx="593">
                  <c:v>11.254964095069548</c:v>
                </c:pt>
                <c:pt idx="594">
                  <c:v>11.522584385798144</c:v>
                </c:pt>
                <c:pt idx="595">
                  <c:v>11.755619129355944</c:v>
                </c:pt>
                <c:pt idx="596">
                  <c:v>12.135099438591043</c:v>
                </c:pt>
                <c:pt idx="597">
                  <c:v>13.151864401430977</c:v>
                </c:pt>
                <c:pt idx="598">
                  <c:v>14.028825226130033</c:v>
                </c:pt>
                <c:pt idx="599">
                  <c:v>14.634072301618925</c:v>
                </c:pt>
                <c:pt idx="600">
                  <c:v>15.342908938682177</c:v>
                </c:pt>
                <c:pt idx="601">
                  <c:v>15.595700884911214</c:v>
                </c:pt>
                <c:pt idx="602">
                  <c:v>16.183153947000644</c:v>
                </c:pt>
                <c:pt idx="603">
                  <c:v>16.8624592050183</c:v>
                </c:pt>
                <c:pt idx="604">
                  <c:v>17.64485278479625</c:v>
                </c:pt>
                <c:pt idx="605">
                  <c:v>18.557234556356214</c:v>
                </c:pt>
                <c:pt idx="606">
                  <c:v>18.633088848218726</c:v>
                </c:pt>
                <c:pt idx="607">
                  <c:v>19.986979356004891</c:v>
                </c:pt>
                <c:pt idx="608">
                  <c:v>21.037494466325501</c:v>
                </c:pt>
                <c:pt idx="609">
                  <c:v>20.940337482365035</c:v>
                </c:pt>
                <c:pt idx="610">
                  <c:v>20.556053624911769</c:v>
                </c:pt>
                <c:pt idx="611">
                  <c:v>20.426942602804374</c:v>
                </c:pt>
                <c:pt idx="612">
                  <c:v>22.197405166066776</c:v>
                </c:pt>
                <c:pt idx="613">
                  <c:v>24.354323625976747</c:v>
                </c:pt>
                <c:pt idx="614">
                  <c:v>24.656821853767678</c:v>
                </c:pt>
                <c:pt idx="615">
                  <c:v>26.072030698808337</c:v>
                </c:pt>
                <c:pt idx="616">
                  <c:v>27.18699689522138</c:v>
                </c:pt>
                <c:pt idx="617">
                  <c:v>29.555313246715155</c:v>
                </c:pt>
                <c:pt idx="618">
                  <c:v>31.021147312976833</c:v>
                </c:pt>
                <c:pt idx="619">
                  <c:v>32.207707262832805</c:v>
                </c:pt>
                <c:pt idx="620">
                  <c:v>32.843446427010925</c:v>
                </c:pt>
                <c:pt idx="621">
                  <c:v>34.443278603567173</c:v>
                </c:pt>
                <c:pt idx="622">
                  <c:v>34.946565146877433</c:v>
                </c:pt>
                <c:pt idx="623">
                  <c:v>35.592203797383434</c:v>
                </c:pt>
                <c:pt idx="624">
                  <c:v>37.013176900285885</c:v>
                </c:pt>
                <c:pt idx="625">
                  <c:v>39.100214176117667</c:v>
                </c:pt>
                <c:pt idx="626">
                  <c:v>40.527786936572049</c:v>
                </c:pt>
                <c:pt idx="627">
                  <c:v>42.630780346485047</c:v>
                </c:pt>
                <c:pt idx="628">
                  <c:v>44.414651074773808</c:v>
                </c:pt>
                <c:pt idx="629">
                  <c:v>45.85320934115321</c:v>
                </c:pt>
                <c:pt idx="630">
                  <c:v>47.144570182134203</c:v>
                </c:pt>
                <c:pt idx="631">
                  <c:v>49.015573098102031</c:v>
                </c:pt>
                <c:pt idx="632">
                  <c:v>50.366999176802359</c:v>
                </c:pt>
                <c:pt idx="633">
                  <c:v>51.970047642165561</c:v>
                </c:pt>
                <c:pt idx="634">
                  <c:v>53.614281312251464</c:v>
                </c:pt>
                <c:pt idx="635">
                  <c:v>54.745997272451326</c:v>
                </c:pt>
                <c:pt idx="636">
                  <c:v>55.181031661079132</c:v>
                </c:pt>
                <c:pt idx="637">
                  <c:v>55.511599318457954</c:v>
                </c:pt>
                <c:pt idx="638">
                  <c:v>56.038527672998477</c:v>
                </c:pt>
                <c:pt idx="639">
                  <c:v>57.089961722978217</c:v>
                </c:pt>
                <c:pt idx="640">
                  <c:v>57.218070265457484</c:v>
                </c:pt>
                <c:pt idx="641">
                  <c:v>57.857902888117174</c:v>
                </c:pt>
                <c:pt idx="642">
                  <c:v>58.466491562366528</c:v>
                </c:pt>
                <c:pt idx="643">
                  <c:v>59.069984298506185</c:v>
                </c:pt>
                <c:pt idx="644">
                  <c:v>59.457400904797382</c:v>
                </c:pt>
                <c:pt idx="645">
                  <c:v>56.627359144576602</c:v>
                </c:pt>
                <c:pt idx="646">
                  <c:v>59.057829233014992</c:v>
                </c:pt>
                <c:pt idx="647">
                  <c:v>56.863777256879374</c:v>
                </c:pt>
                <c:pt idx="648">
                  <c:v>58.132415226289218</c:v>
                </c:pt>
                <c:pt idx="649">
                  <c:v>57.379302405649831</c:v>
                </c:pt>
                <c:pt idx="650">
                  <c:v>56.585129690241253</c:v>
                </c:pt>
                <c:pt idx="651">
                  <c:v>56.050306808629124</c:v>
                </c:pt>
                <c:pt idx="652">
                  <c:v>58.186256736317176</c:v>
                </c:pt>
                <c:pt idx="653">
                  <c:v>55.527680762492686</c:v>
                </c:pt>
                <c:pt idx="654">
                  <c:v>57.601268103313593</c:v>
                </c:pt>
                <c:pt idx="655">
                  <c:v>55.389756273654562</c:v>
                </c:pt>
                <c:pt idx="656">
                  <c:v>54.544457097210895</c:v>
                </c:pt>
                <c:pt idx="657">
                  <c:v>56.17306879309163</c:v>
                </c:pt>
                <c:pt idx="658">
                  <c:v>55.62675916574041</c:v>
                </c:pt>
                <c:pt idx="659">
                  <c:v>55.942999718433747</c:v>
                </c:pt>
                <c:pt idx="660">
                  <c:v>57.885763467782525</c:v>
                </c:pt>
                <c:pt idx="661">
                  <c:v>59.802003276970147</c:v>
                </c:pt>
                <c:pt idx="662">
                  <c:v>63.594007780359242</c:v>
                </c:pt>
                <c:pt idx="663">
                  <c:v>64.717870983472025</c:v>
                </c:pt>
                <c:pt idx="664">
                  <c:v>66.017126351524624</c:v>
                </c:pt>
                <c:pt idx="665">
                  <c:v>65.613001751431113</c:v>
                </c:pt>
                <c:pt idx="666">
                  <c:v>72.591680142751414</c:v>
                </c:pt>
                <c:pt idx="667">
                  <c:v>81.462497062199489</c:v>
                </c:pt>
                <c:pt idx="668">
                  <c:v>94.786244949871787</c:v>
                </c:pt>
                <c:pt idx="669">
                  <c:v>110.15676384831231</c:v>
                </c:pt>
                <c:pt idx="670">
                  <c:v>124.02013816581488</c:v>
                </c:pt>
                <c:pt idx="671">
                  <c:v>134.09781524758876</c:v>
                </c:pt>
                <c:pt idx="672">
                  <c:v>137.75264712186086</c:v>
                </c:pt>
                <c:pt idx="673">
                  <c:v>152.61666318818416</c:v>
                </c:pt>
                <c:pt idx="674">
                  <c:v>165.55119836023152</c:v>
                </c:pt>
                <c:pt idx="675">
                  <c:v>178.74270247695847</c:v>
                </c:pt>
                <c:pt idx="676">
                  <c:v>180.67063788180772</c:v>
                </c:pt>
                <c:pt idx="677">
                  <c:v>195.9883595198329</c:v>
                </c:pt>
                <c:pt idx="678">
                  <c:v>205.00649917463289</c:v>
                </c:pt>
                <c:pt idx="679">
                  <c:v>222.08829256829108</c:v>
                </c:pt>
                <c:pt idx="680">
                  <c:v>221.58592496463996</c:v>
                </c:pt>
                <c:pt idx="681">
                  <c:v>232.42339806457414</c:v>
                </c:pt>
                <c:pt idx="682">
                  <c:v>237.47714848992965</c:v>
                </c:pt>
                <c:pt idx="683">
                  <c:v>245.09114834558301</c:v>
                </c:pt>
                <c:pt idx="684">
                  <c:v>248.31687716902712</c:v>
                </c:pt>
                <c:pt idx="685">
                  <c:v>249.03908020113224</c:v>
                </c:pt>
                <c:pt idx="686">
                  <c:v>248.42677399826187</c:v>
                </c:pt>
                <c:pt idx="687">
                  <c:v>248.835242676744</c:v>
                </c:pt>
                <c:pt idx="688">
                  <c:v>229.98787380801056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C8-4D8F-9E2D-0154FC88A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707064"/>
        <c:axId val="1"/>
      </c:lineChart>
      <c:dateAx>
        <c:axId val="430707064"/>
        <c:scaling>
          <c:orientation val="minMax"/>
          <c:min val="43891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2"/>
        <c:majorTimeUnit val="months"/>
      </c:dateAx>
      <c:valAx>
        <c:axId val="1"/>
        <c:scaling>
          <c:orientation val="minMax"/>
          <c:max val="25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707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396291149880774"/>
          <c:y val="0.19079893422413108"/>
          <c:w val="0.37346542466505411"/>
          <c:h val="0.21166666666666667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COVID-19 new deaths¹</a:t>
            </a:r>
            <a:b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</a:b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
per 100 000 populatio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n,</a:t>
            </a: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 2020/2</a:t>
            </a:r>
          </a:p>
        </c:rich>
      </c:tx>
      <c:layout>
        <c:manualLayout>
          <c:xMode val="edge"/>
          <c:yMode val="edge"/>
          <c:x val="0.29401952206954524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9650205761316"/>
          <c:y val="0.19079880820380316"/>
          <c:w val="0.85363511659807956"/>
          <c:h val="0.68539682539682545"/>
        </c:manualLayout>
      </c:layout>
      <c:lineChart>
        <c:grouping val="standard"/>
        <c:varyColors val="0"/>
        <c:ser>
          <c:idx val="1"/>
          <c:order val="0"/>
          <c:tx>
            <c:strRef>
              <c:f>'1_4_e'!$G$41</c:f>
              <c:strCache>
                <c:ptCount val="1"/>
                <c:pt idx="0">
                  <c:v>Romania</c:v>
                </c:pt>
              </c:strCache>
            </c:strRef>
          </c:tx>
          <c:spPr>
            <a:ln w="22225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'1_4_e'!$F$42:$F$725</c:f>
              <c:numCache>
                <c:formatCode>m/d/yyyy</c:formatCode>
                <c:ptCount val="684"/>
                <c:pt idx="0">
                  <c:v>43897</c:v>
                </c:pt>
                <c:pt idx="1">
                  <c:v>43898</c:v>
                </c:pt>
                <c:pt idx="2">
                  <c:v>43899</c:v>
                </c:pt>
                <c:pt idx="3">
                  <c:v>43900</c:v>
                </c:pt>
                <c:pt idx="4">
                  <c:v>43901</c:v>
                </c:pt>
                <c:pt idx="5">
                  <c:v>43902</c:v>
                </c:pt>
                <c:pt idx="6">
                  <c:v>43903</c:v>
                </c:pt>
                <c:pt idx="7">
                  <c:v>43904</c:v>
                </c:pt>
                <c:pt idx="8">
                  <c:v>43905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43911</c:v>
                </c:pt>
                <c:pt idx="15">
                  <c:v>43912</c:v>
                </c:pt>
                <c:pt idx="16">
                  <c:v>43913</c:v>
                </c:pt>
                <c:pt idx="17">
                  <c:v>43914</c:v>
                </c:pt>
                <c:pt idx="18">
                  <c:v>43915</c:v>
                </c:pt>
                <c:pt idx="19">
                  <c:v>43916</c:v>
                </c:pt>
                <c:pt idx="20">
                  <c:v>43917</c:v>
                </c:pt>
                <c:pt idx="21">
                  <c:v>43918</c:v>
                </c:pt>
                <c:pt idx="22">
                  <c:v>43919</c:v>
                </c:pt>
                <c:pt idx="23">
                  <c:v>43920</c:v>
                </c:pt>
                <c:pt idx="24">
                  <c:v>43921</c:v>
                </c:pt>
                <c:pt idx="25">
                  <c:v>43922</c:v>
                </c:pt>
                <c:pt idx="26">
                  <c:v>43923</c:v>
                </c:pt>
                <c:pt idx="27">
                  <c:v>43924</c:v>
                </c:pt>
                <c:pt idx="28">
                  <c:v>43925</c:v>
                </c:pt>
                <c:pt idx="29">
                  <c:v>43926</c:v>
                </c:pt>
                <c:pt idx="30">
                  <c:v>43927</c:v>
                </c:pt>
                <c:pt idx="31">
                  <c:v>43928</c:v>
                </c:pt>
                <c:pt idx="32">
                  <c:v>43929</c:v>
                </c:pt>
                <c:pt idx="33">
                  <c:v>43930</c:v>
                </c:pt>
                <c:pt idx="34">
                  <c:v>43931</c:v>
                </c:pt>
                <c:pt idx="35">
                  <c:v>43932</c:v>
                </c:pt>
                <c:pt idx="36">
                  <c:v>43933</c:v>
                </c:pt>
                <c:pt idx="37">
                  <c:v>43934</c:v>
                </c:pt>
                <c:pt idx="38">
                  <c:v>43935</c:v>
                </c:pt>
                <c:pt idx="39">
                  <c:v>43936</c:v>
                </c:pt>
                <c:pt idx="40">
                  <c:v>43937</c:v>
                </c:pt>
                <c:pt idx="41">
                  <c:v>43938</c:v>
                </c:pt>
                <c:pt idx="42">
                  <c:v>43939</c:v>
                </c:pt>
                <c:pt idx="43">
                  <c:v>43940</c:v>
                </c:pt>
                <c:pt idx="44">
                  <c:v>43941</c:v>
                </c:pt>
                <c:pt idx="45">
                  <c:v>43942</c:v>
                </c:pt>
                <c:pt idx="46">
                  <c:v>43943</c:v>
                </c:pt>
                <c:pt idx="47">
                  <c:v>43944</c:v>
                </c:pt>
                <c:pt idx="48">
                  <c:v>43945</c:v>
                </c:pt>
                <c:pt idx="49">
                  <c:v>43946</c:v>
                </c:pt>
                <c:pt idx="50">
                  <c:v>43947</c:v>
                </c:pt>
                <c:pt idx="51">
                  <c:v>43948</c:v>
                </c:pt>
                <c:pt idx="52">
                  <c:v>43949</c:v>
                </c:pt>
                <c:pt idx="53">
                  <c:v>43950</c:v>
                </c:pt>
                <c:pt idx="54">
                  <c:v>43951</c:v>
                </c:pt>
                <c:pt idx="55">
                  <c:v>43952</c:v>
                </c:pt>
                <c:pt idx="56">
                  <c:v>43953</c:v>
                </c:pt>
                <c:pt idx="57">
                  <c:v>43954</c:v>
                </c:pt>
                <c:pt idx="58">
                  <c:v>43955</c:v>
                </c:pt>
                <c:pt idx="59">
                  <c:v>43956</c:v>
                </c:pt>
                <c:pt idx="60">
                  <c:v>43957</c:v>
                </c:pt>
                <c:pt idx="61">
                  <c:v>43958</c:v>
                </c:pt>
                <c:pt idx="62">
                  <c:v>43959</c:v>
                </c:pt>
                <c:pt idx="63">
                  <c:v>43960</c:v>
                </c:pt>
                <c:pt idx="64">
                  <c:v>43961</c:v>
                </c:pt>
                <c:pt idx="65">
                  <c:v>43962</c:v>
                </c:pt>
                <c:pt idx="66">
                  <c:v>43963</c:v>
                </c:pt>
                <c:pt idx="67">
                  <c:v>43964</c:v>
                </c:pt>
                <c:pt idx="68">
                  <c:v>43965</c:v>
                </c:pt>
                <c:pt idx="69">
                  <c:v>43966</c:v>
                </c:pt>
                <c:pt idx="70">
                  <c:v>43967</c:v>
                </c:pt>
                <c:pt idx="71">
                  <c:v>43968</c:v>
                </c:pt>
                <c:pt idx="72">
                  <c:v>43969</c:v>
                </c:pt>
                <c:pt idx="73">
                  <c:v>43970</c:v>
                </c:pt>
                <c:pt idx="74">
                  <c:v>43971</c:v>
                </c:pt>
                <c:pt idx="75">
                  <c:v>43972</c:v>
                </c:pt>
                <c:pt idx="76">
                  <c:v>43973</c:v>
                </c:pt>
                <c:pt idx="77">
                  <c:v>43974</c:v>
                </c:pt>
                <c:pt idx="78">
                  <c:v>43975</c:v>
                </c:pt>
                <c:pt idx="79">
                  <c:v>43976</c:v>
                </c:pt>
                <c:pt idx="80">
                  <c:v>43977</c:v>
                </c:pt>
                <c:pt idx="81">
                  <c:v>43978</c:v>
                </c:pt>
                <c:pt idx="82">
                  <c:v>43979</c:v>
                </c:pt>
                <c:pt idx="83">
                  <c:v>43980</c:v>
                </c:pt>
                <c:pt idx="84">
                  <c:v>43981</c:v>
                </c:pt>
                <c:pt idx="85">
                  <c:v>43982</c:v>
                </c:pt>
                <c:pt idx="86">
                  <c:v>43983</c:v>
                </c:pt>
                <c:pt idx="87">
                  <c:v>43984</c:v>
                </c:pt>
                <c:pt idx="88">
                  <c:v>43985</c:v>
                </c:pt>
                <c:pt idx="89">
                  <c:v>43986</c:v>
                </c:pt>
                <c:pt idx="90">
                  <c:v>43987</c:v>
                </c:pt>
                <c:pt idx="91">
                  <c:v>43988</c:v>
                </c:pt>
                <c:pt idx="92">
                  <c:v>43989</c:v>
                </c:pt>
                <c:pt idx="93">
                  <c:v>43990</c:v>
                </c:pt>
                <c:pt idx="94">
                  <c:v>43991</c:v>
                </c:pt>
                <c:pt idx="95">
                  <c:v>43992</c:v>
                </c:pt>
                <c:pt idx="96">
                  <c:v>43993</c:v>
                </c:pt>
                <c:pt idx="97">
                  <c:v>43994</c:v>
                </c:pt>
                <c:pt idx="98">
                  <c:v>43995</c:v>
                </c:pt>
                <c:pt idx="99">
                  <c:v>43996</c:v>
                </c:pt>
                <c:pt idx="100">
                  <c:v>43997</c:v>
                </c:pt>
                <c:pt idx="101">
                  <c:v>43998</c:v>
                </c:pt>
                <c:pt idx="102">
                  <c:v>43999</c:v>
                </c:pt>
                <c:pt idx="103">
                  <c:v>44000</c:v>
                </c:pt>
                <c:pt idx="104">
                  <c:v>44001</c:v>
                </c:pt>
                <c:pt idx="105">
                  <c:v>44002</c:v>
                </c:pt>
                <c:pt idx="106">
                  <c:v>44003</c:v>
                </c:pt>
                <c:pt idx="107">
                  <c:v>44004</c:v>
                </c:pt>
                <c:pt idx="108">
                  <c:v>44005</c:v>
                </c:pt>
                <c:pt idx="109">
                  <c:v>44006</c:v>
                </c:pt>
                <c:pt idx="110">
                  <c:v>44007</c:v>
                </c:pt>
                <c:pt idx="111">
                  <c:v>44008</c:v>
                </c:pt>
                <c:pt idx="112">
                  <c:v>44009</c:v>
                </c:pt>
                <c:pt idx="113">
                  <c:v>44010</c:v>
                </c:pt>
                <c:pt idx="114">
                  <c:v>44011</c:v>
                </c:pt>
                <c:pt idx="115">
                  <c:v>44012</c:v>
                </c:pt>
                <c:pt idx="116">
                  <c:v>44013</c:v>
                </c:pt>
                <c:pt idx="117">
                  <c:v>44014</c:v>
                </c:pt>
                <c:pt idx="118">
                  <c:v>44015</c:v>
                </c:pt>
                <c:pt idx="119">
                  <c:v>44016</c:v>
                </c:pt>
                <c:pt idx="120">
                  <c:v>44017</c:v>
                </c:pt>
                <c:pt idx="121">
                  <c:v>44018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44023</c:v>
                </c:pt>
                <c:pt idx="127">
                  <c:v>44024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44030</c:v>
                </c:pt>
                <c:pt idx="134">
                  <c:v>44031</c:v>
                </c:pt>
                <c:pt idx="135">
                  <c:v>44032</c:v>
                </c:pt>
                <c:pt idx="136">
                  <c:v>44033</c:v>
                </c:pt>
                <c:pt idx="137">
                  <c:v>44034</c:v>
                </c:pt>
                <c:pt idx="138">
                  <c:v>44035</c:v>
                </c:pt>
                <c:pt idx="139">
                  <c:v>44036</c:v>
                </c:pt>
                <c:pt idx="140">
                  <c:v>44037</c:v>
                </c:pt>
                <c:pt idx="141">
                  <c:v>44038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44044</c:v>
                </c:pt>
                <c:pt idx="148">
                  <c:v>44045</c:v>
                </c:pt>
                <c:pt idx="149">
                  <c:v>44046</c:v>
                </c:pt>
                <c:pt idx="150">
                  <c:v>44047</c:v>
                </c:pt>
                <c:pt idx="151">
                  <c:v>44048</c:v>
                </c:pt>
                <c:pt idx="152">
                  <c:v>44049</c:v>
                </c:pt>
                <c:pt idx="153">
                  <c:v>44050</c:v>
                </c:pt>
                <c:pt idx="154">
                  <c:v>44051</c:v>
                </c:pt>
                <c:pt idx="155">
                  <c:v>44052</c:v>
                </c:pt>
                <c:pt idx="156">
                  <c:v>44053</c:v>
                </c:pt>
                <c:pt idx="157">
                  <c:v>44054</c:v>
                </c:pt>
                <c:pt idx="158">
                  <c:v>44055</c:v>
                </c:pt>
                <c:pt idx="159">
                  <c:v>44056</c:v>
                </c:pt>
                <c:pt idx="160">
                  <c:v>44057</c:v>
                </c:pt>
                <c:pt idx="161">
                  <c:v>44058</c:v>
                </c:pt>
                <c:pt idx="162">
                  <c:v>44059</c:v>
                </c:pt>
                <c:pt idx="163">
                  <c:v>44060</c:v>
                </c:pt>
                <c:pt idx="164">
                  <c:v>44061</c:v>
                </c:pt>
                <c:pt idx="165">
                  <c:v>44062</c:v>
                </c:pt>
                <c:pt idx="166">
                  <c:v>44063</c:v>
                </c:pt>
                <c:pt idx="167">
                  <c:v>44064</c:v>
                </c:pt>
                <c:pt idx="168">
                  <c:v>44065</c:v>
                </c:pt>
                <c:pt idx="169">
                  <c:v>44066</c:v>
                </c:pt>
                <c:pt idx="170">
                  <c:v>44067</c:v>
                </c:pt>
                <c:pt idx="171">
                  <c:v>44068</c:v>
                </c:pt>
                <c:pt idx="172">
                  <c:v>44069</c:v>
                </c:pt>
                <c:pt idx="173">
                  <c:v>44070</c:v>
                </c:pt>
                <c:pt idx="174">
                  <c:v>44071</c:v>
                </c:pt>
                <c:pt idx="175">
                  <c:v>44072</c:v>
                </c:pt>
                <c:pt idx="176">
                  <c:v>44073</c:v>
                </c:pt>
                <c:pt idx="177">
                  <c:v>44074</c:v>
                </c:pt>
                <c:pt idx="178">
                  <c:v>44075</c:v>
                </c:pt>
                <c:pt idx="179">
                  <c:v>44076</c:v>
                </c:pt>
                <c:pt idx="180">
                  <c:v>44077</c:v>
                </c:pt>
                <c:pt idx="181">
                  <c:v>44078</c:v>
                </c:pt>
                <c:pt idx="182">
                  <c:v>44079</c:v>
                </c:pt>
                <c:pt idx="183">
                  <c:v>44080</c:v>
                </c:pt>
                <c:pt idx="184">
                  <c:v>44081</c:v>
                </c:pt>
                <c:pt idx="185">
                  <c:v>44082</c:v>
                </c:pt>
                <c:pt idx="186">
                  <c:v>44083</c:v>
                </c:pt>
                <c:pt idx="187">
                  <c:v>44084</c:v>
                </c:pt>
                <c:pt idx="188">
                  <c:v>44085</c:v>
                </c:pt>
                <c:pt idx="189">
                  <c:v>44086</c:v>
                </c:pt>
                <c:pt idx="190">
                  <c:v>44087</c:v>
                </c:pt>
                <c:pt idx="191">
                  <c:v>44088</c:v>
                </c:pt>
                <c:pt idx="192">
                  <c:v>44089</c:v>
                </c:pt>
                <c:pt idx="193">
                  <c:v>44090</c:v>
                </c:pt>
                <c:pt idx="194">
                  <c:v>44091</c:v>
                </c:pt>
                <c:pt idx="195">
                  <c:v>44092</c:v>
                </c:pt>
                <c:pt idx="196">
                  <c:v>44093</c:v>
                </c:pt>
                <c:pt idx="197">
                  <c:v>44094</c:v>
                </c:pt>
                <c:pt idx="198">
                  <c:v>44095</c:v>
                </c:pt>
                <c:pt idx="199">
                  <c:v>44096</c:v>
                </c:pt>
                <c:pt idx="200">
                  <c:v>44097</c:v>
                </c:pt>
                <c:pt idx="201">
                  <c:v>44098</c:v>
                </c:pt>
                <c:pt idx="202">
                  <c:v>44099</c:v>
                </c:pt>
                <c:pt idx="203">
                  <c:v>44100</c:v>
                </c:pt>
                <c:pt idx="204">
                  <c:v>44101</c:v>
                </c:pt>
                <c:pt idx="205">
                  <c:v>44102</c:v>
                </c:pt>
                <c:pt idx="206">
                  <c:v>44103</c:v>
                </c:pt>
                <c:pt idx="207">
                  <c:v>44104</c:v>
                </c:pt>
                <c:pt idx="208">
                  <c:v>44105</c:v>
                </c:pt>
                <c:pt idx="209">
                  <c:v>44106</c:v>
                </c:pt>
                <c:pt idx="210">
                  <c:v>44107</c:v>
                </c:pt>
                <c:pt idx="211">
                  <c:v>44108</c:v>
                </c:pt>
                <c:pt idx="212">
                  <c:v>44109</c:v>
                </c:pt>
                <c:pt idx="213">
                  <c:v>44110</c:v>
                </c:pt>
                <c:pt idx="214">
                  <c:v>44111</c:v>
                </c:pt>
                <c:pt idx="215">
                  <c:v>44112</c:v>
                </c:pt>
                <c:pt idx="216">
                  <c:v>44113</c:v>
                </c:pt>
                <c:pt idx="217">
                  <c:v>44114</c:v>
                </c:pt>
                <c:pt idx="218">
                  <c:v>44115</c:v>
                </c:pt>
                <c:pt idx="219">
                  <c:v>44116</c:v>
                </c:pt>
                <c:pt idx="220">
                  <c:v>44117</c:v>
                </c:pt>
                <c:pt idx="221">
                  <c:v>44118</c:v>
                </c:pt>
                <c:pt idx="222">
                  <c:v>44119</c:v>
                </c:pt>
                <c:pt idx="223">
                  <c:v>44120</c:v>
                </c:pt>
                <c:pt idx="224">
                  <c:v>44121</c:v>
                </c:pt>
                <c:pt idx="225">
                  <c:v>44122</c:v>
                </c:pt>
                <c:pt idx="226">
                  <c:v>44123</c:v>
                </c:pt>
                <c:pt idx="227">
                  <c:v>44124</c:v>
                </c:pt>
                <c:pt idx="228">
                  <c:v>44125</c:v>
                </c:pt>
                <c:pt idx="229">
                  <c:v>44126</c:v>
                </c:pt>
                <c:pt idx="230">
                  <c:v>44127</c:v>
                </c:pt>
                <c:pt idx="231">
                  <c:v>44128</c:v>
                </c:pt>
                <c:pt idx="232">
                  <c:v>44129</c:v>
                </c:pt>
                <c:pt idx="233">
                  <c:v>44130</c:v>
                </c:pt>
                <c:pt idx="234">
                  <c:v>44131</c:v>
                </c:pt>
                <c:pt idx="235">
                  <c:v>44132</c:v>
                </c:pt>
                <c:pt idx="236">
                  <c:v>44133</c:v>
                </c:pt>
                <c:pt idx="237">
                  <c:v>44134</c:v>
                </c:pt>
                <c:pt idx="238">
                  <c:v>44135</c:v>
                </c:pt>
                <c:pt idx="239">
                  <c:v>44136</c:v>
                </c:pt>
                <c:pt idx="240">
                  <c:v>44137</c:v>
                </c:pt>
                <c:pt idx="241">
                  <c:v>44138</c:v>
                </c:pt>
                <c:pt idx="242">
                  <c:v>44139</c:v>
                </c:pt>
                <c:pt idx="243">
                  <c:v>44140</c:v>
                </c:pt>
                <c:pt idx="244">
                  <c:v>44141</c:v>
                </c:pt>
                <c:pt idx="245">
                  <c:v>44142</c:v>
                </c:pt>
                <c:pt idx="246">
                  <c:v>44143</c:v>
                </c:pt>
                <c:pt idx="247">
                  <c:v>44144</c:v>
                </c:pt>
                <c:pt idx="248">
                  <c:v>44145</c:v>
                </c:pt>
                <c:pt idx="249">
                  <c:v>44146</c:v>
                </c:pt>
                <c:pt idx="250">
                  <c:v>44147</c:v>
                </c:pt>
                <c:pt idx="251">
                  <c:v>44148</c:v>
                </c:pt>
                <c:pt idx="252">
                  <c:v>44149</c:v>
                </c:pt>
                <c:pt idx="253">
                  <c:v>44150</c:v>
                </c:pt>
                <c:pt idx="254">
                  <c:v>44151</c:v>
                </c:pt>
                <c:pt idx="255">
                  <c:v>44152</c:v>
                </c:pt>
                <c:pt idx="256">
                  <c:v>44153</c:v>
                </c:pt>
                <c:pt idx="257">
                  <c:v>44154</c:v>
                </c:pt>
                <c:pt idx="258">
                  <c:v>44155</c:v>
                </c:pt>
                <c:pt idx="259">
                  <c:v>44156</c:v>
                </c:pt>
                <c:pt idx="260">
                  <c:v>44157</c:v>
                </c:pt>
                <c:pt idx="261">
                  <c:v>44158</c:v>
                </c:pt>
                <c:pt idx="262">
                  <c:v>44159</c:v>
                </c:pt>
                <c:pt idx="263">
                  <c:v>44160</c:v>
                </c:pt>
                <c:pt idx="264">
                  <c:v>44161</c:v>
                </c:pt>
                <c:pt idx="265">
                  <c:v>44162</c:v>
                </c:pt>
                <c:pt idx="266">
                  <c:v>44163</c:v>
                </c:pt>
                <c:pt idx="267">
                  <c:v>44164</c:v>
                </c:pt>
                <c:pt idx="268">
                  <c:v>44165</c:v>
                </c:pt>
                <c:pt idx="269">
                  <c:v>44166</c:v>
                </c:pt>
                <c:pt idx="270">
                  <c:v>44167</c:v>
                </c:pt>
                <c:pt idx="271">
                  <c:v>44168</c:v>
                </c:pt>
                <c:pt idx="272">
                  <c:v>44169</c:v>
                </c:pt>
                <c:pt idx="273">
                  <c:v>44170</c:v>
                </c:pt>
                <c:pt idx="274">
                  <c:v>44171</c:v>
                </c:pt>
                <c:pt idx="275">
                  <c:v>44172</c:v>
                </c:pt>
                <c:pt idx="276">
                  <c:v>44173</c:v>
                </c:pt>
                <c:pt idx="277">
                  <c:v>44174</c:v>
                </c:pt>
                <c:pt idx="278">
                  <c:v>44175</c:v>
                </c:pt>
                <c:pt idx="279">
                  <c:v>44176</c:v>
                </c:pt>
                <c:pt idx="280">
                  <c:v>44177</c:v>
                </c:pt>
                <c:pt idx="281">
                  <c:v>44178</c:v>
                </c:pt>
                <c:pt idx="282">
                  <c:v>44179</c:v>
                </c:pt>
                <c:pt idx="283">
                  <c:v>44180</c:v>
                </c:pt>
                <c:pt idx="284">
                  <c:v>44181</c:v>
                </c:pt>
                <c:pt idx="285">
                  <c:v>44182</c:v>
                </c:pt>
                <c:pt idx="286">
                  <c:v>44183</c:v>
                </c:pt>
                <c:pt idx="287">
                  <c:v>44184</c:v>
                </c:pt>
                <c:pt idx="288">
                  <c:v>44185</c:v>
                </c:pt>
                <c:pt idx="289">
                  <c:v>44186</c:v>
                </c:pt>
                <c:pt idx="290">
                  <c:v>44187</c:v>
                </c:pt>
                <c:pt idx="291">
                  <c:v>44188</c:v>
                </c:pt>
                <c:pt idx="292">
                  <c:v>44189</c:v>
                </c:pt>
                <c:pt idx="293">
                  <c:v>44190</c:v>
                </c:pt>
                <c:pt idx="294">
                  <c:v>44191</c:v>
                </c:pt>
                <c:pt idx="295">
                  <c:v>44192</c:v>
                </c:pt>
                <c:pt idx="296">
                  <c:v>44193</c:v>
                </c:pt>
                <c:pt idx="297">
                  <c:v>44194</c:v>
                </c:pt>
                <c:pt idx="298">
                  <c:v>44195</c:v>
                </c:pt>
                <c:pt idx="299">
                  <c:v>44196</c:v>
                </c:pt>
                <c:pt idx="300">
                  <c:v>44197</c:v>
                </c:pt>
                <c:pt idx="301">
                  <c:v>44198</c:v>
                </c:pt>
                <c:pt idx="302">
                  <c:v>44199</c:v>
                </c:pt>
                <c:pt idx="303">
                  <c:v>44200</c:v>
                </c:pt>
                <c:pt idx="304">
                  <c:v>44201</c:v>
                </c:pt>
                <c:pt idx="305">
                  <c:v>44202</c:v>
                </c:pt>
                <c:pt idx="306">
                  <c:v>44203</c:v>
                </c:pt>
                <c:pt idx="307">
                  <c:v>44204</c:v>
                </c:pt>
                <c:pt idx="308">
                  <c:v>44205</c:v>
                </c:pt>
                <c:pt idx="309">
                  <c:v>44206</c:v>
                </c:pt>
                <c:pt idx="310">
                  <c:v>44207</c:v>
                </c:pt>
                <c:pt idx="311">
                  <c:v>44208</c:v>
                </c:pt>
                <c:pt idx="312">
                  <c:v>44209</c:v>
                </c:pt>
                <c:pt idx="313">
                  <c:v>44210</c:v>
                </c:pt>
                <c:pt idx="314">
                  <c:v>44211</c:v>
                </c:pt>
                <c:pt idx="315">
                  <c:v>44212</c:v>
                </c:pt>
                <c:pt idx="316">
                  <c:v>44213</c:v>
                </c:pt>
                <c:pt idx="317">
                  <c:v>44214</c:v>
                </c:pt>
                <c:pt idx="318">
                  <c:v>44215</c:v>
                </c:pt>
                <c:pt idx="319">
                  <c:v>44216</c:v>
                </c:pt>
                <c:pt idx="320">
                  <c:v>44217</c:v>
                </c:pt>
                <c:pt idx="321">
                  <c:v>44218</c:v>
                </c:pt>
                <c:pt idx="322">
                  <c:v>44219</c:v>
                </c:pt>
                <c:pt idx="323">
                  <c:v>44220</c:v>
                </c:pt>
                <c:pt idx="324">
                  <c:v>44221</c:v>
                </c:pt>
                <c:pt idx="325">
                  <c:v>44222</c:v>
                </c:pt>
                <c:pt idx="326">
                  <c:v>44223</c:v>
                </c:pt>
                <c:pt idx="327">
                  <c:v>44224</c:v>
                </c:pt>
                <c:pt idx="328">
                  <c:v>44225</c:v>
                </c:pt>
                <c:pt idx="329">
                  <c:v>44226</c:v>
                </c:pt>
                <c:pt idx="330">
                  <c:v>44227</c:v>
                </c:pt>
                <c:pt idx="331">
                  <c:v>44228</c:v>
                </c:pt>
                <c:pt idx="332">
                  <c:v>44229</c:v>
                </c:pt>
                <c:pt idx="333">
                  <c:v>44230</c:v>
                </c:pt>
                <c:pt idx="334">
                  <c:v>44231</c:v>
                </c:pt>
                <c:pt idx="335">
                  <c:v>44232</c:v>
                </c:pt>
                <c:pt idx="336">
                  <c:v>44233</c:v>
                </c:pt>
                <c:pt idx="337">
                  <c:v>44234</c:v>
                </c:pt>
                <c:pt idx="338">
                  <c:v>44235</c:v>
                </c:pt>
                <c:pt idx="339">
                  <c:v>44236</c:v>
                </c:pt>
                <c:pt idx="340">
                  <c:v>44237</c:v>
                </c:pt>
                <c:pt idx="341">
                  <c:v>44238</c:v>
                </c:pt>
                <c:pt idx="342">
                  <c:v>44239</c:v>
                </c:pt>
                <c:pt idx="343">
                  <c:v>44240</c:v>
                </c:pt>
                <c:pt idx="344">
                  <c:v>44241</c:v>
                </c:pt>
                <c:pt idx="345">
                  <c:v>44242</c:v>
                </c:pt>
                <c:pt idx="346">
                  <c:v>44243</c:v>
                </c:pt>
                <c:pt idx="347">
                  <c:v>44244</c:v>
                </c:pt>
                <c:pt idx="348">
                  <c:v>44245</c:v>
                </c:pt>
                <c:pt idx="349">
                  <c:v>44246</c:v>
                </c:pt>
                <c:pt idx="350">
                  <c:v>44247</c:v>
                </c:pt>
                <c:pt idx="351">
                  <c:v>44248</c:v>
                </c:pt>
                <c:pt idx="352">
                  <c:v>44249</c:v>
                </c:pt>
                <c:pt idx="353">
                  <c:v>44250</c:v>
                </c:pt>
                <c:pt idx="354">
                  <c:v>44251</c:v>
                </c:pt>
                <c:pt idx="355">
                  <c:v>44252</c:v>
                </c:pt>
                <c:pt idx="356">
                  <c:v>44253</c:v>
                </c:pt>
                <c:pt idx="357">
                  <c:v>44254</c:v>
                </c:pt>
                <c:pt idx="358">
                  <c:v>44255</c:v>
                </c:pt>
                <c:pt idx="359">
                  <c:v>44256</c:v>
                </c:pt>
                <c:pt idx="360">
                  <c:v>44257</c:v>
                </c:pt>
                <c:pt idx="361">
                  <c:v>44258</c:v>
                </c:pt>
                <c:pt idx="362">
                  <c:v>44259</c:v>
                </c:pt>
                <c:pt idx="363">
                  <c:v>44260</c:v>
                </c:pt>
                <c:pt idx="364">
                  <c:v>44261</c:v>
                </c:pt>
                <c:pt idx="365">
                  <c:v>44262</c:v>
                </c:pt>
                <c:pt idx="366">
                  <c:v>44263</c:v>
                </c:pt>
                <c:pt idx="367">
                  <c:v>44264</c:v>
                </c:pt>
                <c:pt idx="368">
                  <c:v>44265</c:v>
                </c:pt>
                <c:pt idx="369">
                  <c:v>44266</c:v>
                </c:pt>
                <c:pt idx="370">
                  <c:v>44267</c:v>
                </c:pt>
                <c:pt idx="371">
                  <c:v>44268</c:v>
                </c:pt>
                <c:pt idx="372">
                  <c:v>44269</c:v>
                </c:pt>
                <c:pt idx="373">
                  <c:v>44270</c:v>
                </c:pt>
                <c:pt idx="374">
                  <c:v>44271</c:v>
                </c:pt>
                <c:pt idx="375">
                  <c:v>44272</c:v>
                </c:pt>
                <c:pt idx="376">
                  <c:v>44273</c:v>
                </c:pt>
                <c:pt idx="377">
                  <c:v>44274</c:v>
                </c:pt>
                <c:pt idx="378">
                  <c:v>44275</c:v>
                </c:pt>
                <c:pt idx="379">
                  <c:v>44276</c:v>
                </c:pt>
                <c:pt idx="380">
                  <c:v>44277</c:v>
                </c:pt>
                <c:pt idx="381">
                  <c:v>44278</c:v>
                </c:pt>
                <c:pt idx="382">
                  <c:v>44279</c:v>
                </c:pt>
                <c:pt idx="383">
                  <c:v>44280</c:v>
                </c:pt>
                <c:pt idx="384">
                  <c:v>44281</c:v>
                </c:pt>
                <c:pt idx="385">
                  <c:v>44282</c:v>
                </c:pt>
                <c:pt idx="386">
                  <c:v>44283</c:v>
                </c:pt>
                <c:pt idx="387">
                  <c:v>44284</c:v>
                </c:pt>
                <c:pt idx="388">
                  <c:v>44285</c:v>
                </c:pt>
                <c:pt idx="389">
                  <c:v>44286</c:v>
                </c:pt>
                <c:pt idx="390">
                  <c:v>44287</c:v>
                </c:pt>
                <c:pt idx="391">
                  <c:v>44288</c:v>
                </c:pt>
                <c:pt idx="392">
                  <c:v>44289</c:v>
                </c:pt>
                <c:pt idx="393">
                  <c:v>44290</c:v>
                </c:pt>
                <c:pt idx="394">
                  <c:v>44291</c:v>
                </c:pt>
                <c:pt idx="395">
                  <c:v>44292</c:v>
                </c:pt>
                <c:pt idx="396">
                  <c:v>44293</c:v>
                </c:pt>
                <c:pt idx="397">
                  <c:v>44294</c:v>
                </c:pt>
                <c:pt idx="398">
                  <c:v>44295</c:v>
                </c:pt>
                <c:pt idx="399">
                  <c:v>44296</c:v>
                </c:pt>
                <c:pt idx="400">
                  <c:v>44297</c:v>
                </c:pt>
                <c:pt idx="401">
                  <c:v>44298</c:v>
                </c:pt>
                <c:pt idx="402">
                  <c:v>44299</c:v>
                </c:pt>
                <c:pt idx="403">
                  <c:v>44300</c:v>
                </c:pt>
                <c:pt idx="404">
                  <c:v>44301</c:v>
                </c:pt>
                <c:pt idx="405">
                  <c:v>44302</c:v>
                </c:pt>
                <c:pt idx="406">
                  <c:v>44303</c:v>
                </c:pt>
                <c:pt idx="407">
                  <c:v>44304</c:v>
                </c:pt>
                <c:pt idx="408">
                  <c:v>44305</c:v>
                </c:pt>
                <c:pt idx="409">
                  <c:v>44306</c:v>
                </c:pt>
                <c:pt idx="410">
                  <c:v>44307</c:v>
                </c:pt>
                <c:pt idx="411">
                  <c:v>44308</c:v>
                </c:pt>
                <c:pt idx="412">
                  <c:v>44309</c:v>
                </c:pt>
                <c:pt idx="413">
                  <c:v>44310</c:v>
                </c:pt>
                <c:pt idx="414">
                  <c:v>44311</c:v>
                </c:pt>
                <c:pt idx="415">
                  <c:v>44312</c:v>
                </c:pt>
                <c:pt idx="416">
                  <c:v>44313</c:v>
                </c:pt>
                <c:pt idx="417">
                  <c:v>44314</c:v>
                </c:pt>
                <c:pt idx="418">
                  <c:v>44315</c:v>
                </c:pt>
                <c:pt idx="419">
                  <c:v>44316</c:v>
                </c:pt>
                <c:pt idx="420">
                  <c:v>44317</c:v>
                </c:pt>
                <c:pt idx="421">
                  <c:v>44318</c:v>
                </c:pt>
                <c:pt idx="422">
                  <c:v>44319</c:v>
                </c:pt>
                <c:pt idx="423">
                  <c:v>44320</c:v>
                </c:pt>
                <c:pt idx="424">
                  <c:v>44321</c:v>
                </c:pt>
                <c:pt idx="425">
                  <c:v>44322</c:v>
                </c:pt>
                <c:pt idx="426">
                  <c:v>44323</c:v>
                </c:pt>
                <c:pt idx="427">
                  <c:v>44324</c:v>
                </c:pt>
                <c:pt idx="428">
                  <c:v>44325</c:v>
                </c:pt>
                <c:pt idx="429">
                  <c:v>44326</c:v>
                </c:pt>
                <c:pt idx="430">
                  <c:v>44327</c:v>
                </c:pt>
                <c:pt idx="431">
                  <c:v>44328</c:v>
                </c:pt>
                <c:pt idx="432">
                  <c:v>44329</c:v>
                </c:pt>
                <c:pt idx="433">
                  <c:v>44330</c:v>
                </c:pt>
                <c:pt idx="434">
                  <c:v>44331</c:v>
                </c:pt>
                <c:pt idx="435">
                  <c:v>44332</c:v>
                </c:pt>
                <c:pt idx="436">
                  <c:v>44333</c:v>
                </c:pt>
                <c:pt idx="437">
                  <c:v>44334</c:v>
                </c:pt>
                <c:pt idx="438">
                  <c:v>44335</c:v>
                </c:pt>
                <c:pt idx="439">
                  <c:v>44336</c:v>
                </c:pt>
                <c:pt idx="440">
                  <c:v>44337</c:v>
                </c:pt>
                <c:pt idx="441">
                  <c:v>44338</c:v>
                </c:pt>
                <c:pt idx="442">
                  <c:v>44339</c:v>
                </c:pt>
                <c:pt idx="443">
                  <c:v>44340</c:v>
                </c:pt>
                <c:pt idx="444">
                  <c:v>44341</c:v>
                </c:pt>
                <c:pt idx="445">
                  <c:v>44342</c:v>
                </c:pt>
                <c:pt idx="446">
                  <c:v>44343</c:v>
                </c:pt>
                <c:pt idx="447">
                  <c:v>44344</c:v>
                </c:pt>
                <c:pt idx="448">
                  <c:v>44345</c:v>
                </c:pt>
                <c:pt idx="449">
                  <c:v>44346</c:v>
                </c:pt>
                <c:pt idx="450">
                  <c:v>44347</c:v>
                </c:pt>
                <c:pt idx="451">
                  <c:v>44348</c:v>
                </c:pt>
                <c:pt idx="452">
                  <c:v>44349</c:v>
                </c:pt>
                <c:pt idx="453">
                  <c:v>44350</c:v>
                </c:pt>
                <c:pt idx="454">
                  <c:v>44351</c:v>
                </c:pt>
                <c:pt idx="455">
                  <c:v>44352</c:v>
                </c:pt>
                <c:pt idx="456">
                  <c:v>44353</c:v>
                </c:pt>
                <c:pt idx="457">
                  <c:v>44354</c:v>
                </c:pt>
                <c:pt idx="458">
                  <c:v>44355</c:v>
                </c:pt>
                <c:pt idx="459">
                  <c:v>44356</c:v>
                </c:pt>
                <c:pt idx="460">
                  <c:v>44357</c:v>
                </c:pt>
                <c:pt idx="461">
                  <c:v>44358</c:v>
                </c:pt>
                <c:pt idx="462">
                  <c:v>44359</c:v>
                </c:pt>
                <c:pt idx="463">
                  <c:v>44360</c:v>
                </c:pt>
                <c:pt idx="464">
                  <c:v>44361</c:v>
                </c:pt>
                <c:pt idx="465">
                  <c:v>44362</c:v>
                </c:pt>
                <c:pt idx="466">
                  <c:v>44363</c:v>
                </c:pt>
                <c:pt idx="467">
                  <c:v>44364</c:v>
                </c:pt>
                <c:pt idx="468">
                  <c:v>44365</c:v>
                </c:pt>
                <c:pt idx="469">
                  <c:v>44366</c:v>
                </c:pt>
                <c:pt idx="470">
                  <c:v>44367</c:v>
                </c:pt>
                <c:pt idx="471">
                  <c:v>44368</c:v>
                </c:pt>
                <c:pt idx="472">
                  <c:v>44369</c:v>
                </c:pt>
                <c:pt idx="473">
                  <c:v>44370</c:v>
                </c:pt>
                <c:pt idx="474">
                  <c:v>44371</c:v>
                </c:pt>
                <c:pt idx="475">
                  <c:v>44372</c:v>
                </c:pt>
                <c:pt idx="476">
                  <c:v>44373</c:v>
                </c:pt>
                <c:pt idx="477">
                  <c:v>44374</c:v>
                </c:pt>
                <c:pt idx="478">
                  <c:v>44375</c:v>
                </c:pt>
                <c:pt idx="479">
                  <c:v>44376</c:v>
                </c:pt>
                <c:pt idx="480">
                  <c:v>44377</c:v>
                </c:pt>
                <c:pt idx="481">
                  <c:v>44378</c:v>
                </c:pt>
                <c:pt idx="482">
                  <c:v>44379</c:v>
                </c:pt>
                <c:pt idx="483">
                  <c:v>44380</c:v>
                </c:pt>
                <c:pt idx="484">
                  <c:v>44381</c:v>
                </c:pt>
                <c:pt idx="485">
                  <c:v>44382</c:v>
                </c:pt>
                <c:pt idx="486">
                  <c:v>44383</c:v>
                </c:pt>
                <c:pt idx="487">
                  <c:v>44384</c:v>
                </c:pt>
                <c:pt idx="488">
                  <c:v>44385</c:v>
                </c:pt>
                <c:pt idx="489">
                  <c:v>44386</c:v>
                </c:pt>
                <c:pt idx="490">
                  <c:v>44387</c:v>
                </c:pt>
                <c:pt idx="491">
                  <c:v>44388</c:v>
                </c:pt>
                <c:pt idx="492">
                  <c:v>44389</c:v>
                </c:pt>
                <c:pt idx="493">
                  <c:v>44390</c:v>
                </c:pt>
                <c:pt idx="494">
                  <c:v>44391</c:v>
                </c:pt>
                <c:pt idx="495">
                  <c:v>44392</c:v>
                </c:pt>
                <c:pt idx="496">
                  <c:v>44393</c:v>
                </c:pt>
                <c:pt idx="497">
                  <c:v>44394</c:v>
                </c:pt>
                <c:pt idx="498">
                  <c:v>44395</c:v>
                </c:pt>
                <c:pt idx="499">
                  <c:v>44396</c:v>
                </c:pt>
                <c:pt idx="500">
                  <c:v>44397</c:v>
                </c:pt>
                <c:pt idx="501">
                  <c:v>44398</c:v>
                </c:pt>
                <c:pt idx="502">
                  <c:v>44399</c:v>
                </c:pt>
                <c:pt idx="503">
                  <c:v>44400</c:v>
                </c:pt>
                <c:pt idx="504">
                  <c:v>44401</c:v>
                </c:pt>
                <c:pt idx="505">
                  <c:v>44402</c:v>
                </c:pt>
                <c:pt idx="506">
                  <c:v>44403</c:v>
                </c:pt>
                <c:pt idx="507">
                  <c:v>44404</c:v>
                </c:pt>
                <c:pt idx="508">
                  <c:v>44405</c:v>
                </c:pt>
                <c:pt idx="509">
                  <c:v>44406</c:v>
                </c:pt>
                <c:pt idx="510">
                  <c:v>44407</c:v>
                </c:pt>
                <c:pt idx="511">
                  <c:v>44408</c:v>
                </c:pt>
                <c:pt idx="512">
                  <c:v>44409</c:v>
                </c:pt>
                <c:pt idx="513">
                  <c:v>44410</c:v>
                </c:pt>
                <c:pt idx="514">
                  <c:v>44411</c:v>
                </c:pt>
                <c:pt idx="515">
                  <c:v>44412</c:v>
                </c:pt>
                <c:pt idx="516">
                  <c:v>44413</c:v>
                </c:pt>
                <c:pt idx="517">
                  <c:v>44414</c:v>
                </c:pt>
                <c:pt idx="518">
                  <c:v>44415</c:v>
                </c:pt>
                <c:pt idx="519">
                  <c:v>44416</c:v>
                </c:pt>
                <c:pt idx="520">
                  <c:v>44417</c:v>
                </c:pt>
                <c:pt idx="521">
                  <c:v>44418</c:v>
                </c:pt>
                <c:pt idx="522">
                  <c:v>44419</c:v>
                </c:pt>
                <c:pt idx="523">
                  <c:v>44420</c:v>
                </c:pt>
                <c:pt idx="524">
                  <c:v>44421</c:v>
                </c:pt>
                <c:pt idx="525">
                  <c:v>44422</c:v>
                </c:pt>
                <c:pt idx="526">
                  <c:v>44423</c:v>
                </c:pt>
                <c:pt idx="527">
                  <c:v>44424</c:v>
                </c:pt>
                <c:pt idx="528">
                  <c:v>44425</c:v>
                </c:pt>
                <c:pt idx="529">
                  <c:v>44426</c:v>
                </c:pt>
                <c:pt idx="530">
                  <c:v>44427</c:v>
                </c:pt>
                <c:pt idx="531">
                  <c:v>44428</c:v>
                </c:pt>
                <c:pt idx="532">
                  <c:v>44429</c:v>
                </c:pt>
                <c:pt idx="533">
                  <c:v>44430</c:v>
                </c:pt>
                <c:pt idx="534">
                  <c:v>44431</c:v>
                </c:pt>
                <c:pt idx="535">
                  <c:v>44432</c:v>
                </c:pt>
                <c:pt idx="536">
                  <c:v>44433</c:v>
                </c:pt>
                <c:pt idx="537">
                  <c:v>44434</c:v>
                </c:pt>
                <c:pt idx="538">
                  <c:v>44435</c:v>
                </c:pt>
                <c:pt idx="539">
                  <c:v>44436</c:v>
                </c:pt>
                <c:pt idx="540">
                  <c:v>44437</c:v>
                </c:pt>
                <c:pt idx="541">
                  <c:v>44438</c:v>
                </c:pt>
                <c:pt idx="542">
                  <c:v>44439</c:v>
                </c:pt>
                <c:pt idx="543">
                  <c:v>44440</c:v>
                </c:pt>
                <c:pt idx="544">
                  <c:v>44441</c:v>
                </c:pt>
                <c:pt idx="545">
                  <c:v>44442</c:v>
                </c:pt>
                <c:pt idx="546">
                  <c:v>44443</c:v>
                </c:pt>
                <c:pt idx="547">
                  <c:v>44444</c:v>
                </c:pt>
                <c:pt idx="548">
                  <c:v>44445</c:v>
                </c:pt>
                <c:pt idx="549">
                  <c:v>44446</c:v>
                </c:pt>
                <c:pt idx="550">
                  <c:v>44447</c:v>
                </c:pt>
                <c:pt idx="551">
                  <c:v>44448</c:v>
                </c:pt>
                <c:pt idx="552">
                  <c:v>44449</c:v>
                </c:pt>
                <c:pt idx="553">
                  <c:v>44450</c:v>
                </c:pt>
                <c:pt idx="554">
                  <c:v>44451</c:v>
                </c:pt>
                <c:pt idx="555">
                  <c:v>44452</c:v>
                </c:pt>
                <c:pt idx="556">
                  <c:v>44453</c:v>
                </c:pt>
                <c:pt idx="557">
                  <c:v>44454</c:v>
                </c:pt>
                <c:pt idx="558">
                  <c:v>44455</c:v>
                </c:pt>
                <c:pt idx="559">
                  <c:v>44456</c:v>
                </c:pt>
                <c:pt idx="560">
                  <c:v>44457</c:v>
                </c:pt>
                <c:pt idx="561">
                  <c:v>44458</c:v>
                </c:pt>
                <c:pt idx="562">
                  <c:v>44459</c:v>
                </c:pt>
                <c:pt idx="563">
                  <c:v>44460</c:v>
                </c:pt>
                <c:pt idx="564">
                  <c:v>44461</c:v>
                </c:pt>
                <c:pt idx="565">
                  <c:v>44462</c:v>
                </c:pt>
                <c:pt idx="566">
                  <c:v>44463</c:v>
                </c:pt>
                <c:pt idx="567">
                  <c:v>44464</c:v>
                </c:pt>
                <c:pt idx="568">
                  <c:v>44465</c:v>
                </c:pt>
                <c:pt idx="569">
                  <c:v>44466</c:v>
                </c:pt>
                <c:pt idx="570">
                  <c:v>44467</c:v>
                </c:pt>
                <c:pt idx="571">
                  <c:v>44468</c:v>
                </c:pt>
                <c:pt idx="572">
                  <c:v>44469</c:v>
                </c:pt>
                <c:pt idx="573">
                  <c:v>44470</c:v>
                </c:pt>
                <c:pt idx="574">
                  <c:v>44471</c:v>
                </c:pt>
                <c:pt idx="575">
                  <c:v>44472</c:v>
                </c:pt>
                <c:pt idx="576">
                  <c:v>44473</c:v>
                </c:pt>
                <c:pt idx="577">
                  <c:v>44474</c:v>
                </c:pt>
                <c:pt idx="578">
                  <c:v>44475</c:v>
                </c:pt>
                <c:pt idx="579">
                  <c:v>44476</c:v>
                </c:pt>
                <c:pt idx="580">
                  <c:v>44477</c:v>
                </c:pt>
                <c:pt idx="581">
                  <c:v>44478</c:v>
                </c:pt>
                <c:pt idx="582">
                  <c:v>44479</c:v>
                </c:pt>
                <c:pt idx="583">
                  <c:v>44480</c:v>
                </c:pt>
                <c:pt idx="584">
                  <c:v>44481</c:v>
                </c:pt>
                <c:pt idx="585">
                  <c:v>44482</c:v>
                </c:pt>
                <c:pt idx="586">
                  <c:v>44483</c:v>
                </c:pt>
                <c:pt idx="587">
                  <c:v>44484</c:v>
                </c:pt>
                <c:pt idx="588">
                  <c:v>44485</c:v>
                </c:pt>
                <c:pt idx="589">
                  <c:v>44486</c:v>
                </c:pt>
                <c:pt idx="590">
                  <c:v>44487</c:v>
                </c:pt>
                <c:pt idx="591">
                  <c:v>44488</c:v>
                </c:pt>
                <c:pt idx="592">
                  <c:v>44489</c:v>
                </c:pt>
                <c:pt idx="593">
                  <c:v>44490</c:v>
                </c:pt>
                <c:pt idx="594">
                  <c:v>44491</c:v>
                </c:pt>
                <c:pt idx="595">
                  <c:v>44492</c:v>
                </c:pt>
                <c:pt idx="596">
                  <c:v>44493</c:v>
                </c:pt>
                <c:pt idx="597">
                  <c:v>44494</c:v>
                </c:pt>
                <c:pt idx="598">
                  <c:v>44495</c:v>
                </c:pt>
                <c:pt idx="599">
                  <c:v>44496</c:v>
                </c:pt>
                <c:pt idx="600">
                  <c:v>44497</c:v>
                </c:pt>
                <c:pt idx="601">
                  <c:v>44498</c:v>
                </c:pt>
                <c:pt idx="602">
                  <c:v>44499</c:v>
                </c:pt>
                <c:pt idx="603">
                  <c:v>44500</c:v>
                </c:pt>
                <c:pt idx="604">
                  <c:v>44501</c:v>
                </c:pt>
                <c:pt idx="605">
                  <c:v>44502</c:v>
                </c:pt>
                <c:pt idx="606">
                  <c:v>44503</c:v>
                </c:pt>
                <c:pt idx="607">
                  <c:v>44504</c:v>
                </c:pt>
                <c:pt idx="608">
                  <c:v>44505</c:v>
                </c:pt>
                <c:pt idx="609">
                  <c:v>44506</c:v>
                </c:pt>
                <c:pt idx="610">
                  <c:v>44507</c:v>
                </c:pt>
                <c:pt idx="611">
                  <c:v>44508</c:v>
                </c:pt>
                <c:pt idx="612">
                  <c:v>44509</c:v>
                </c:pt>
                <c:pt idx="613">
                  <c:v>44510</c:v>
                </c:pt>
                <c:pt idx="614">
                  <c:v>44511</c:v>
                </c:pt>
                <c:pt idx="615">
                  <c:v>44512</c:v>
                </c:pt>
                <c:pt idx="616">
                  <c:v>44513</c:v>
                </c:pt>
                <c:pt idx="617">
                  <c:v>44514</c:v>
                </c:pt>
                <c:pt idx="618">
                  <c:v>44515</c:v>
                </c:pt>
                <c:pt idx="619">
                  <c:v>44516</c:v>
                </c:pt>
                <c:pt idx="620">
                  <c:v>44517</c:v>
                </c:pt>
                <c:pt idx="621">
                  <c:v>44518</c:v>
                </c:pt>
                <c:pt idx="622">
                  <c:v>44519</c:v>
                </c:pt>
                <c:pt idx="623">
                  <c:v>44520</c:v>
                </c:pt>
                <c:pt idx="624">
                  <c:v>44521</c:v>
                </c:pt>
                <c:pt idx="625">
                  <c:v>44522</c:v>
                </c:pt>
                <c:pt idx="626">
                  <c:v>44523</c:v>
                </c:pt>
                <c:pt idx="627">
                  <c:v>44524</c:v>
                </c:pt>
                <c:pt idx="628">
                  <c:v>44525</c:v>
                </c:pt>
                <c:pt idx="629">
                  <c:v>44526</c:v>
                </c:pt>
                <c:pt idx="630">
                  <c:v>44527</c:v>
                </c:pt>
                <c:pt idx="631">
                  <c:v>44528</c:v>
                </c:pt>
                <c:pt idx="632">
                  <c:v>44529</c:v>
                </c:pt>
                <c:pt idx="633">
                  <c:v>44530</c:v>
                </c:pt>
                <c:pt idx="634">
                  <c:v>44531</c:v>
                </c:pt>
                <c:pt idx="635">
                  <c:v>44532</c:v>
                </c:pt>
                <c:pt idx="636">
                  <c:v>44533</c:v>
                </c:pt>
                <c:pt idx="637">
                  <c:v>44534</c:v>
                </c:pt>
                <c:pt idx="638">
                  <c:v>44535</c:v>
                </c:pt>
                <c:pt idx="639">
                  <c:v>44536</c:v>
                </c:pt>
                <c:pt idx="640">
                  <c:v>44537</c:v>
                </c:pt>
                <c:pt idx="641">
                  <c:v>44538</c:v>
                </c:pt>
                <c:pt idx="642">
                  <c:v>44539</c:v>
                </c:pt>
                <c:pt idx="643">
                  <c:v>44540</c:v>
                </c:pt>
                <c:pt idx="644">
                  <c:v>44541</c:v>
                </c:pt>
                <c:pt idx="645">
                  <c:v>44542</c:v>
                </c:pt>
                <c:pt idx="646">
                  <c:v>44543</c:v>
                </c:pt>
                <c:pt idx="647">
                  <c:v>44544</c:v>
                </c:pt>
                <c:pt idx="648">
                  <c:v>44545</c:v>
                </c:pt>
                <c:pt idx="649">
                  <c:v>44546</c:v>
                </c:pt>
                <c:pt idx="650">
                  <c:v>44547</c:v>
                </c:pt>
                <c:pt idx="651">
                  <c:v>44548</c:v>
                </c:pt>
                <c:pt idx="652">
                  <c:v>44549</c:v>
                </c:pt>
                <c:pt idx="653">
                  <c:v>44550</c:v>
                </c:pt>
                <c:pt idx="654">
                  <c:v>44551</c:v>
                </c:pt>
                <c:pt idx="655">
                  <c:v>44552</c:v>
                </c:pt>
                <c:pt idx="656">
                  <c:v>44553</c:v>
                </c:pt>
                <c:pt idx="657">
                  <c:v>44554</c:v>
                </c:pt>
                <c:pt idx="658">
                  <c:v>44555</c:v>
                </c:pt>
                <c:pt idx="659">
                  <c:v>44556</c:v>
                </c:pt>
                <c:pt idx="660">
                  <c:v>44557</c:v>
                </c:pt>
                <c:pt idx="661">
                  <c:v>44558</c:v>
                </c:pt>
                <c:pt idx="662">
                  <c:v>44559</c:v>
                </c:pt>
                <c:pt idx="663">
                  <c:v>44560</c:v>
                </c:pt>
                <c:pt idx="664">
                  <c:v>44561</c:v>
                </c:pt>
                <c:pt idx="665">
                  <c:v>44562</c:v>
                </c:pt>
                <c:pt idx="666">
                  <c:v>44563</c:v>
                </c:pt>
                <c:pt idx="667">
                  <c:v>44564</c:v>
                </c:pt>
                <c:pt idx="668">
                  <c:v>44565</c:v>
                </c:pt>
                <c:pt idx="669">
                  <c:v>44566</c:v>
                </c:pt>
                <c:pt idx="670">
                  <c:v>44567</c:v>
                </c:pt>
                <c:pt idx="671">
                  <c:v>44568</c:v>
                </c:pt>
                <c:pt idx="672">
                  <c:v>44569</c:v>
                </c:pt>
                <c:pt idx="673">
                  <c:v>44570</c:v>
                </c:pt>
                <c:pt idx="674">
                  <c:v>44571</c:v>
                </c:pt>
                <c:pt idx="675">
                  <c:v>44572</c:v>
                </c:pt>
                <c:pt idx="676">
                  <c:v>44573</c:v>
                </c:pt>
                <c:pt idx="677">
                  <c:v>44574</c:v>
                </c:pt>
                <c:pt idx="678">
                  <c:v>44575</c:v>
                </c:pt>
                <c:pt idx="679">
                  <c:v>44576</c:v>
                </c:pt>
                <c:pt idx="680">
                  <c:v>44577</c:v>
                </c:pt>
                <c:pt idx="681">
                  <c:v>44578</c:v>
                </c:pt>
                <c:pt idx="682">
                  <c:v>44579</c:v>
                </c:pt>
                <c:pt idx="683">
                  <c:v>44580</c:v>
                </c:pt>
              </c:numCache>
            </c:numRef>
          </c:cat>
          <c:val>
            <c:numRef>
              <c:f>'1_4_e'!$G$42:$G$731</c:f>
              <c:numCache>
                <c:formatCode>0.00</c:formatCode>
                <c:ptCount val="690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2.2172640912306602E-3</c:v>
                </c:pt>
                <c:pt idx="22">
                  <c:v>5.1736162128715405E-3</c:v>
                </c:pt>
                <c:pt idx="23">
                  <c:v>8.1299683345124208E-3</c:v>
                </c:pt>
                <c:pt idx="24">
                  <c:v>1.256449651697374E-2</c:v>
                </c:pt>
                <c:pt idx="25">
                  <c:v>1.699902469943506E-2</c:v>
                </c:pt>
                <c:pt idx="26">
                  <c:v>1.9216288790665722E-2</c:v>
                </c:pt>
                <c:pt idx="27">
                  <c:v>2.7346257125178141E-2</c:v>
                </c:pt>
                <c:pt idx="28">
                  <c:v>2.9563521216408803E-2</c:v>
                </c:pt>
                <c:pt idx="29">
                  <c:v>4.2867105763792768E-2</c:v>
                </c:pt>
                <c:pt idx="30">
                  <c:v>5.2475250159125623E-2</c:v>
                </c:pt>
                <c:pt idx="31">
                  <c:v>5.5431602280766497E-2</c:v>
                </c:pt>
                <c:pt idx="32">
                  <c:v>6.799609879774024E-2</c:v>
                </c:pt>
                <c:pt idx="33">
                  <c:v>7.9082419253893546E-2</c:v>
                </c:pt>
                <c:pt idx="34">
                  <c:v>8.056059531471399E-2</c:v>
                </c:pt>
                <c:pt idx="35">
                  <c:v>7.9821507284303761E-2</c:v>
                </c:pt>
                <c:pt idx="36">
                  <c:v>8.2038771375534433E-2</c:v>
                </c:pt>
                <c:pt idx="37">
                  <c:v>8.4995123497175293E-2</c:v>
                </c:pt>
                <c:pt idx="38">
                  <c:v>9.4603267892508155E-2</c:v>
                </c:pt>
                <c:pt idx="39">
                  <c:v>9.8298708044559258E-2</c:v>
                </c:pt>
                <c:pt idx="40">
                  <c:v>0.10125506016620014</c:v>
                </c:pt>
                <c:pt idx="41">
                  <c:v>0.10716776440948191</c:v>
                </c:pt>
                <c:pt idx="42">
                  <c:v>0.12194952501768631</c:v>
                </c:pt>
                <c:pt idx="43">
                  <c:v>0.1145586447135841</c:v>
                </c:pt>
                <c:pt idx="44">
                  <c:v>0.11381955668317389</c:v>
                </c:pt>
                <c:pt idx="45">
                  <c:v>0.11234138062235345</c:v>
                </c:pt>
                <c:pt idx="46">
                  <c:v>0.1064286763790717</c:v>
                </c:pt>
                <c:pt idx="47">
                  <c:v>0.10421141228784102</c:v>
                </c:pt>
                <c:pt idx="48">
                  <c:v>9.6081443953328613E-2</c:v>
                </c:pt>
                <c:pt idx="49">
                  <c:v>9.9776884105379687E-2</c:v>
                </c:pt>
                <c:pt idx="50">
                  <c:v>0.10864594047030234</c:v>
                </c:pt>
                <c:pt idx="51">
                  <c:v>0.10864594047030234</c:v>
                </c:pt>
                <c:pt idx="52">
                  <c:v>0.11234138062235345</c:v>
                </c:pt>
                <c:pt idx="53">
                  <c:v>0.11308046865276367</c:v>
                </c:pt>
                <c:pt idx="54">
                  <c:v>0.11529773274399432</c:v>
                </c:pt>
                <c:pt idx="55">
                  <c:v>0.13303584547383962</c:v>
                </c:pt>
                <c:pt idx="56">
                  <c:v>0.12416678910891697</c:v>
                </c:pt>
                <c:pt idx="57">
                  <c:v>0.12047134895686586</c:v>
                </c:pt>
                <c:pt idx="58">
                  <c:v>0.12194952501768631</c:v>
                </c:pt>
                <c:pt idx="59">
                  <c:v>0.12490587713932717</c:v>
                </c:pt>
                <c:pt idx="60">
                  <c:v>0.12712314123055785</c:v>
                </c:pt>
                <c:pt idx="61">
                  <c:v>0.13081858138260893</c:v>
                </c:pt>
                <c:pt idx="62">
                  <c:v>0.12564496516973742</c:v>
                </c:pt>
                <c:pt idx="63">
                  <c:v>0.12638405320014762</c:v>
                </c:pt>
                <c:pt idx="64">
                  <c:v>0.13081858138260893</c:v>
                </c:pt>
                <c:pt idx="65">
                  <c:v>0.13155766941301916</c:v>
                </c:pt>
                <c:pt idx="66">
                  <c:v>0.12638405320014762</c:v>
                </c:pt>
                <c:pt idx="67">
                  <c:v>0.12638405320014762</c:v>
                </c:pt>
                <c:pt idx="68">
                  <c:v>0.13229675744342939</c:v>
                </c:pt>
                <c:pt idx="69">
                  <c:v>0.12416678910891697</c:v>
                </c:pt>
                <c:pt idx="70">
                  <c:v>0.12638405320014762</c:v>
                </c:pt>
                <c:pt idx="71">
                  <c:v>0.12121043698727609</c:v>
                </c:pt>
                <c:pt idx="72">
                  <c:v>0.11899317289604541</c:v>
                </c:pt>
                <c:pt idx="73">
                  <c:v>0.12712314123055785</c:v>
                </c:pt>
                <c:pt idx="74">
                  <c:v>0.12194952501768631</c:v>
                </c:pt>
                <c:pt idx="75">
                  <c:v>0.10864594047030234</c:v>
                </c:pt>
                <c:pt idx="76">
                  <c:v>0.1145586447135841</c:v>
                </c:pt>
                <c:pt idx="77">
                  <c:v>0.10790685243989213</c:v>
                </c:pt>
                <c:pt idx="78">
                  <c:v>0.10199414819661037</c:v>
                </c:pt>
                <c:pt idx="79">
                  <c:v>9.9776884105379687E-2</c:v>
                </c:pt>
                <c:pt idx="80">
                  <c:v>8.2038771375534433E-2</c:v>
                </c:pt>
                <c:pt idx="81">
                  <c:v>7.6126067132252659E-2</c:v>
                </c:pt>
                <c:pt idx="82">
                  <c:v>7.0952450919381127E-2</c:v>
                </c:pt>
                <c:pt idx="83">
                  <c:v>6.0605218493638043E-2</c:v>
                </c:pt>
                <c:pt idx="84">
                  <c:v>5.7648866371997162E-2</c:v>
                </c:pt>
                <c:pt idx="85">
                  <c:v>6.2822482584868708E-2</c:v>
                </c:pt>
                <c:pt idx="86">
                  <c:v>5.8387954402407391E-2</c:v>
                </c:pt>
                <c:pt idx="87">
                  <c:v>5.9127042432817606E-2</c:v>
                </c:pt>
                <c:pt idx="88">
                  <c:v>5.8387954402407391E-2</c:v>
                </c:pt>
                <c:pt idx="89">
                  <c:v>6.0605218493638043E-2</c:v>
                </c:pt>
                <c:pt idx="90">
                  <c:v>6.1344306524048271E-2</c:v>
                </c:pt>
                <c:pt idx="91">
                  <c:v>5.9866130463227821E-2</c:v>
                </c:pt>
                <c:pt idx="92">
                  <c:v>5.2475250159125623E-2</c:v>
                </c:pt>
                <c:pt idx="93">
                  <c:v>5.3214338189535852E-2</c:v>
                </c:pt>
                <c:pt idx="94">
                  <c:v>5.0997074098305187E-2</c:v>
                </c:pt>
                <c:pt idx="95">
                  <c:v>5.1736162128715402E-2</c:v>
                </c:pt>
                <c:pt idx="96">
                  <c:v>5.0257986067894958E-2</c:v>
                </c:pt>
                <c:pt idx="97">
                  <c:v>4.6562545915843863E-2</c:v>
                </c:pt>
                <c:pt idx="98">
                  <c:v>4.9518898037484743E-2</c:v>
                </c:pt>
                <c:pt idx="99">
                  <c:v>4.6562545915843863E-2</c:v>
                </c:pt>
                <c:pt idx="100">
                  <c:v>4.8779810007074528E-2</c:v>
                </c:pt>
                <c:pt idx="101">
                  <c:v>4.7301633946254078E-2</c:v>
                </c:pt>
                <c:pt idx="102">
                  <c:v>4.7301633946254078E-2</c:v>
                </c:pt>
                <c:pt idx="103">
                  <c:v>4.7301633946254078E-2</c:v>
                </c:pt>
                <c:pt idx="104">
                  <c:v>5.3214338189535852E-2</c:v>
                </c:pt>
                <c:pt idx="105">
                  <c:v>5.6909778341586947E-2</c:v>
                </c:pt>
                <c:pt idx="106">
                  <c:v>6.5039746676099366E-2</c:v>
                </c:pt>
                <c:pt idx="107">
                  <c:v>6.1344306524048271E-2</c:v>
                </c:pt>
                <c:pt idx="108">
                  <c:v>6.7257010767330025E-2</c:v>
                </c:pt>
                <c:pt idx="109">
                  <c:v>7.6865155162662888E-2</c:v>
                </c:pt>
                <c:pt idx="110">
                  <c:v>7.6865155162662888E-2</c:v>
                </c:pt>
                <c:pt idx="111">
                  <c:v>7.8343331223483317E-2</c:v>
                </c:pt>
                <c:pt idx="112">
                  <c:v>7.5386979101842444E-2</c:v>
                </c:pt>
                <c:pt idx="113">
                  <c:v>7.0952450919381127E-2</c:v>
                </c:pt>
                <c:pt idx="114">
                  <c:v>7.5386979101842444E-2</c:v>
                </c:pt>
                <c:pt idx="115">
                  <c:v>7.6865155162662888E-2</c:v>
                </c:pt>
                <c:pt idx="116">
                  <c:v>6.799609879774024E-2</c:v>
                </c:pt>
                <c:pt idx="117">
                  <c:v>7.0213362888970898E-2</c:v>
                </c:pt>
                <c:pt idx="118">
                  <c:v>6.5778834706509581E-2</c:v>
                </c:pt>
                <c:pt idx="119">
                  <c:v>7.3908803041022014E-2</c:v>
                </c:pt>
                <c:pt idx="120">
                  <c:v>8.2038771375534433E-2</c:v>
                </c:pt>
                <c:pt idx="121">
                  <c:v>8.2777859405944648E-2</c:v>
                </c:pt>
                <c:pt idx="122">
                  <c:v>8.2777859405944648E-2</c:v>
                </c:pt>
                <c:pt idx="123">
                  <c:v>9.0168739710046839E-2</c:v>
                </c:pt>
                <c:pt idx="124">
                  <c:v>9.5342355922918384E-2</c:v>
                </c:pt>
                <c:pt idx="125">
                  <c:v>0.10495050031825125</c:v>
                </c:pt>
                <c:pt idx="126">
                  <c:v>0.10199414819661037</c:v>
                </c:pt>
                <c:pt idx="127">
                  <c:v>9.9037796074969486E-2</c:v>
                </c:pt>
                <c:pt idx="128">
                  <c:v>0.10938502850071256</c:v>
                </c:pt>
                <c:pt idx="129">
                  <c:v>0.11086320456153299</c:v>
                </c:pt>
                <c:pt idx="130">
                  <c:v>0.10864594047030234</c:v>
                </c:pt>
                <c:pt idx="131">
                  <c:v>0.10273323622702057</c:v>
                </c:pt>
                <c:pt idx="132">
                  <c:v>0.1034723242574308</c:v>
                </c:pt>
                <c:pt idx="133">
                  <c:v>9.9037796074969486E-2</c:v>
                </c:pt>
                <c:pt idx="134">
                  <c:v>9.8298708044559258E-2</c:v>
                </c:pt>
                <c:pt idx="135">
                  <c:v>9.7559620014149057E-2</c:v>
                </c:pt>
                <c:pt idx="136">
                  <c:v>9.9776884105379687E-2</c:v>
                </c:pt>
                <c:pt idx="137">
                  <c:v>0.10125506016620014</c:v>
                </c:pt>
                <c:pt idx="138">
                  <c:v>0.10421141228784102</c:v>
                </c:pt>
                <c:pt idx="139">
                  <c:v>0.10199414819661037</c:v>
                </c:pt>
                <c:pt idx="140">
                  <c:v>0.10495050031825125</c:v>
                </c:pt>
                <c:pt idx="141">
                  <c:v>0.10125506016620014</c:v>
                </c:pt>
                <c:pt idx="142">
                  <c:v>0.10568958834866145</c:v>
                </c:pt>
                <c:pt idx="143">
                  <c:v>0.11012411653112278</c:v>
                </c:pt>
                <c:pt idx="144">
                  <c:v>0.1145586447135841</c:v>
                </c:pt>
                <c:pt idx="145">
                  <c:v>0.11973226092645564</c:v>
                </c:pt>
                <c:pt idx="146">
                  <c:v>0.11529773274399432</c:v>
                </c:pt>
                <c:pt idx="147">
                  <c:v>0.11899317289604541</c:v>
                </c:pt>
                <c:pt idx="148">
                  <c:v>0.12416678910891697</c:v>
                </c:pt>
                <c:pt idx="149">
                  <c:v>0.12194952501768631</c:v>
                </c:pt>
                <c:pt idx="150">
                  <c:v>0.12416678910891697</c:v>
                </c:pt>
                <c:pt idx="151">
                  <c:v>0.13155766941301916</c:v>
                </c:pt>
                <c:pt idx="152">
                  <c:v>0.14264398986917248</c:v>
                </c:pt>
                <c:pt idx="153">
                  <c:v>0.15816483850778709</c:v>
                </c:pt>
                <c:pt idx="154">
                  <c:v>0.16703389487270973</c:v>
                </c:pt>
                <c:pt idx="155">
                  <c:v>0.16703389487270973</c:v>
                </c:pt>
                <c:pt idx="156">
                  <c:v>0.17812021532886305</c:v>
                </c:pt>
                <c:pt idx="157">
                  <c:v>0.18625018366337545</c:v>
                </c:pt>
                <c:pt idx="158">
                  <c:v>0.19364106396747766</c:v>
                </c:pt>
                <c:pt idx="159">
                  <c:v>0.20177103230199006</c:v>
                </c:pt>
                <c:pt idx="160">
                  <c:v>0.20694464851486161</c:v>
                </c:pt>
                <c:pt idx="161">
                  <c:v>0.21211826472773318</c:v>
                </c:pt>
                <c:pt idx="162">
                  <c:v>0.21950914503183536</c:v>
                </c:pt>
                <c:pt idx="163">
                  <c:v>0.20990100063650249</c:v>
                </c:pt>
                <c:pt idx="164">
                  <c:v>0.2113791766973229</c:v>
                </c:pt>
                <c:pt idx="165">
                  <c:v>0.21729188094060467</c:v>
                </c:pt>
                <c:pt idx="166">
                  <c:v>0.21285735275814341</c:v>
                </c:pt>
                <c:pt idx="167">
                  <c:v>0.21803096897101495</c:v>
                </c:pt>
                <c:pt idx="168">
                  <c:v>0.21507461684937404</c:v>
                </c:pt>
                <c:pt idx="169">
                  <c:v>0.22172640912306599</c:v>
                </c:pt>
                <c:pt idx="170">
                  <c:v>0.22911728942716819</c:v>
                </c:pt>
                <c:pt idx="171">
                  <c:v>0.22098732109265581</c:v>
                </c:pt>
                <c:pt idx="172">
                  <c:v>0.21729188094060467</c:v>
                </c:pt>
                <c:pt idx="173">
                  <c:v>0.21581370487978427</c:v>
                </c:pt>
                <c:pt idx="174">
                  <c:v>0.20620556048445138</c:v>
                </c:pt>
                <c:pt idx="175">
                  <c:v>0.20768373654527184</c:v>
                </c:pt>
                <c:pt idx="176">
                  <c:v>0.20694464851486161</c:v>
                </c:pt>
                <c:pt idx="177">
                  <c:v>0.21655279291019444</c:v>
                </c:pt>
                <c:pt idx="178">
                  <c:v>0.23281272957921934</c:v>
                </c:pt>
                <c:pt idx="179">
                  <c:v>0.2254218492751171</c:v>
                </c:pt>
                <c:pt idx="180">
                  <c:v>0.22985637745757845</c:v>
                </c:pt>
                <c:pt idx="181">
                  <c:v>0.22616093730552733</c:v>
                </c:pt>
                <c:pt idx="182">
                  <c:v>0.22616093730552733</c:v>
                </c:pt>
                <c:pt idx="183">
                  <c:v>0.23059546548798865</c:v>
                </c:pt>
                <c:pt idx="184">
                  <c:v>0.23207364154880905</c:v>
                </c:pt>
                <c:pt idx="185">
                  <c:v>0.22172640912306599</c:v>
                </c:pt>
                <c:pt idx="186">
                  <c:v>0.22616093730552733</c:v>
                </c:pt>
                <c:pt idx="187">
                  <c:v>0.2254218492751171</c:v>
                </c:pt>
                <c:pt idx="188">
                  <c:v>0.22985637745757845</c:v>
                </c:pt>
                <c:pt idx="189">
                  <c:v>0.23281272957921934</c:v>
                </c:pt>
                <c:pt idx="190">
                  <c:v>0.2254218492751171</c:v>
                </c:pt>
                <c:pt idx="191">
                  <c:v>0.2113791766973229</c:v>
                </c:pt>
                <c:pt idx="192">
                  <c:v>0.21950914503183536</c:v>
                </c:pt>
                <c:pt idx="193">
                  <c:v>0.22172640912306599</c:v>
                </c:pt>
                <c:pt idx="194">
                  <c:v>0.21285735275814341</c:v>
                </c:pt>
                <c:pt idx="195">
                  <c:v>0.20472738442363092</c:v>
                </c:pt>
                <c:pt idx="196">
                  <c:v>0.19955376821075937</c:v>
                </c:pt>
                <c:pt idx="197">
                  <c:v>0.191423799876247</c:v>
                </c:pt>
                <c:pt idx="198">
                  <c:v>0.1988146801803492</c:v>
                </c:pt>
                <c:pt idx="199">
                  <c:v>0.19733650411952877</c:v>
                </c:pt>
                <c:pt idx="200">
                  <c:v>0.18255474351132434</c:v>
                </c:pt>
                <c:pt idx="201">
                  <c:v>0.19216288790665723</c:v>
                </c:pt>
                <c:pt idx="202">
                  <c:v>0.20324920836281052</c:v>
                </c:pt>
                <c:pt idx="203">
                  <c:v>0.20103194427157983</c:v>
                </c:pt>
                <c:pt idx="204">
                  <c:v>0.20177103230199006</c:v>
                </c:pt>
                <c:pt idx="205">
                  <c:v>0.19733650411952877</c:v>
                </c:pt>
                <c:pt idx="206">
                  <c:v>0.19585832805870829</c:v>
                </c:pt>
                <c:pt idx="207">
                  <c:v>0.20620556048445138</c:v>
                </c:pt>
                <c:pt idx="208">
                  <c:v>0.20177103230199006</c:v>
                </c:pt>
                <c:pt idx="209">
                  <c:v>0.21064008866691272</c:v>
                </c:pt>
                <c:pt idx="210">
                  <c:v>0.20916191260609229</c:v>
                </c:pt>
                <c:pt idx="211">
                  <c:v>0.21433552881896381</c:v>
                </c:pt>
                <c:pt idx="212">
                  <c:v>0.21359644078855358</c:v>
                </c:pt>
                <c:pt idx="213">
                  <c:v>0.20324920836281052</c:v>
                </c:pt>
                <c:pt idx="214">
                  <c:v>0.20029285624116966</c:v>
                </c:pt>
                <c:pt idx="215">
                  <c:v>0.20842282457568204</c:v>
                </c:pt>
                <c:pt idx="216">
                  <c:v>0.19216288790665723</c:v>
                </c:pt>
                <c:pt idx="217">
                  <c:v>0.21064008866691272</c:v>
                </c:pt>
                <c:pt idx="218">
                  <c:v>0.22172640912306599</c:v>
                </c:pt>
                <c:pt idx="219">
                  <c:v>0.2431599620049624</c:v>
                </c:pt>
                <c:pt idx="220">
                  <c:v>0.27937527549506314</c:v>
                </c:pt>
                <c:pt idx="221">
                  <c:v>0.28454889170793474</c:v>
                </c:pt>
                <c:pt idx="222">
                  <c:v>0.28380980367752451</c:v>
                </c:pt>
                <c:pt idx="223">
                  <c:v>0.30376518049860046</c:v>
                </c:pt>
                <c:pt idx="224">
                  <c:v>0.30154791640736978</c:v>
                </c:pt>
                <c:pt idx="225">
                  <c:v>0.30967788474188218</c:v>
                </c:pt>
                <c:pt idx="226">
                  <c:v>0.30598244458983109</c:v>
                </c:pt>
                <c:pt idx="227">
                  <c:v>0.29415703610326754</c:v>
                </c:pt>
                <c:pt idx="228">
                  <c:v>0.31559058898516396</c:v>
                </c:pt>
                <c:pt idx="229">
                  <c:v>0.33258961368459905</c:v>
                </c:pt>
                <c:pt idx="230">
                  <c:v>0.33554596580623991</c:v>
                </c:pt>
                <c:pt idx="231">
                  <c:v>0.34071958201911146</c:v>
                </c:pt>
                <c:pt idx="232">
                  <c:v>0.34293684611034214</c:v>
                </c:pt>
                <c:pt idx="233">
                  <c:v>0.34071958201911146</c:v>
                </c:pt>
                <c:pt idx="234">
                  <c:v>0.34293684611034214</c:v>
                </c:pt>
                <c:pt idx="235">
                  <c:v>0.36141404687059764</c:v>
                </c:pt>
                <c:pt idx="236">
                  <c:v>0.36658766308346918</c:v>
                </c:pt>
                <c:pt idx="237">
                  <c:v>0.37397854338757136</c:v>
                </c:pt>
                <c:pt idx="238">
                  <c:v>0.38358668778290422</c:v>
                </c:pt>
                <c:pt idx="239">
                  <c:v>0.39836844839110858</c:v>
                </c:pt>
                <c:pt idx="240">
                  <c:v>0.42719288157710716</c:v>
                </c:pt>
                <c:pt idx="241">
                  <c:v>0.45527822673269558</c:v>
                </c:pt>
                <c:pt idx="242">
                  <c:v>0.44419190627654226</c:v>
                </c:pt>
                <c:pt idx="243">
                  <c:v>0.4597127549151569</c:v>
                </c:pt>
                <c:pt idx="244">
                  <c:v>0.48040721976664302</c:v>
                </c:pt>
                <c:pt idx="245">
                  <c:v>0.49962350855730869</c:v>
                </c:pt>
                <c:pt idx="246">
                  <c:v>0.50479712477018024</c:v>
                </c:pt>
                <c:pt idx="247">
                  <c:v>0.51662253325674379</c:v>
                </c:pt>
                <c:pt idx="248">
                  <c:v>0.54544696644274238</c:v>
                </c:pt>
                <c:pt idx="249">
                  <c:v>0.57353231159833074</c:v>
                </c:pt>
                <c:pt idx="250">
                  <c:v>0.58831407220653509</c:v>
                </c:pt>
                <c:pt idx="251">
                  <c:v>0.60974762508843161</c:v>
                </c:pt>
                <c:pt idx="252">
                  <c:v>0.60013948069309864</c:v>
                </c:pt>
                <c:pt idx="253">
                  <c:v>0.63265935403114837</c:v>
                </c:pt>
                <c:pt idx="254">
                  <c:v>0.67478737176453085</c:v>
                </c:pt>
                <c:pt idx="255">
                  <c:v>0.71691538949791356</c:v>
                </c:pt>
                <c:pt idx="256">
                  <c:v>0.71691538949791356</c:v>
                </c:pt>
                <c:pt idx="257">
                  <c:v>0.75460887904883467</c:v>
                </c:pt>
                <c:pt idx="258">
                  <c:v>0.75386979101842444</c:v>
                </c:pt>
                <c:pt idx="259">
                  <c:v>0.77382516783950039</c:v>
                </c:pt>
                <c:pt idx="260">
                  <c:v>0.78786784041729463</c:v>
                </c:pt>
                <c:pt idx="261">
                  <c:v>0.79451963269098658</c:v>
                </c:pt>
                <c:pt idx="262">
                  <c:v>0.7686515516266289</c:v>
                </c:pt>
                <c:pt idx="263">
                  <c:v>0.80264960102549898</c:v>
                </c:pt>
                <c:pt idx="264">
                  <c:v>0.79230236859975589</c:v>
                </c:pt>
                <c:pt idx="265">
                  <c:v>0.81521409754247276</c:v>
                </c:pt>
                <c:pt idx="266">
                  <c:v>0.82851768208985666</c:v>
                </c:pt>
                <c:pt idx="267">
                  <c:v>0.81447500951206242</c:v>
                </c:pt>
                <c:pt idx="268">
                  <c:v>0.8218658898161646</c:v>
                </c:pt>
                <c:pt idx="269">
                  <c:v>0.8218658898161646</c:v>
                </c:pt>
                <c:pt idx="270">
                  <c:v>0.82482224193780551</c:v>
                </c:pt>
                <c:pt idx="271">
                  <c:v>0.83369129830272815</c:v>
                </c:pt>
                <c:pt idx="272">
                  <c:v>0.83443038633313826</c:v>
                </c:pt>
                <c:pt idx="273">
                  <c:v>0.84699488285011215</c:v>
                </c:pt>
                <c:pt idx="274">
                  <c:v>0.85290758709339398</c:v>
                </c:pt>
                <c:pt idx="275">
                  <c:v>0.85512485118462456</c:v>
                </c:pt>
                <c:pt idx="276">
                  <c:v>0.83073494618108734</c:v>
                </c:pt>
                <c:pt idx="277">
                  <c:v>0.86029846739749616</c:v>
                </c:pt>
                <c:pt idx="278">
                  <c:v>0.86325481951913707</c:v>
                </c:pt>
                <c:pt idx="279">
                  <c:v>0.84329944269806101</c:v>
                </c:pt>
                <c:pt idx="280">
                  <c:v>0.83295221027231792</c:v>
                </c:pt>
                <c:pt idx="281">
                  <c:v>0.82482224193780551</c:v>
                </c:pt>
                <c:pt idx="282">
                  <c:v>0.8351694743635486</c:v>
                </c:pt>
                <c:pt idx="283">
                  <c:v>0.85438576315421433</c:v>
                </c:pt>
                <c:pt idx="284">
                  <c:v>0.79230236859975589</c:v>
                </c:pt>
                <c:pt idx="285">
                  <c:v>0.78638966435647406</c:v>
                </c:pt>
                <c:pt idx="286">
                  <c:v>0.79673689678221715</c:v>
                </c:pt>
                <c:pt idx="287">
                  <c:v>0.78712875238688429</c:v>
                </c:pt>
                <c:pt idx="288">
                  <c:v>0.77382516783950039</c:v>
                </c:pt>
                <c:pt idx="289">
                  <c:v>0.76717337556580845</c:v>
                </c:pt>
                <c:pt idx="290">
                  <c:v>0.76939063965703913</c:v>
                </c:pt>
                <c:pt idx="291">
                  <c:v>0.75460887904883467</c:v>
                </c:pt>
                <c:pt idx="292">
                  <c:v>0.76939063965703913</c:v>
                </c:pt>
                <c:pt idx="293">
                  <c:v>0.76273884738334707</c:v>
                </c:pt>
                <c:pt idx="294">
                  <c:v>0.74573982268391203</c:v>
                </c:pt>
                <c:pt idx="295">
                  <c:v>0.72947988601488711</c:v>
                </c:pt>
                <c:pt idx="296">
                  <c:v>0.69326457252478635</c:v>
                </c:pt>
                <c:pt idx="297">
                  <c:v>0.6681355794908389</c:v>
                </c:pt>
                <c:pt idx="298">
                  <c:v>0.6969600126768376</c:v>
                </c:pt>
                <c:pt idx="299">
                  <c:v>0.64005023433525055</c:v>
                </c:pt>
                <c:pt idx="300">
                  <c:v>0.60013948069309864</c:v>
                </c:pt>
                <c:pt idx="301">
                  <c:v>0.6178775934229439</c:v>
                </c:pt>
                <c:pt idx="302">
                  <c:v>0.63044208993991768</c:v>
                </c:pt>
                <c:pt idx="303">
                  <c:v>0.61566032933171333</c:v>
                </c:pt>
                <c:pt idx="304">
                  <c:v>0.61344306524048264</c:v>
                </c:pt>
                <c:pt idx="305">
                  <c:v>0.63192026600073814</c:v>
                </c:pt>
                <c:pt idx="306">
                  <c:v>0.60457400887556001</c:v>
                </c:pt>
                <c:pt idx="307">
                  <c:v>0.59940039266268841</c:v>
                </c:pt>
                <c:pt idx="308">
                  <c:v>0.55357693477725478</c:v>
                </c:pt>
                <c:pt idx="309">
                  <c:v>0.53436064598658906</c:v>
                </c:pt>
                <c:pt idx="310">
                  <c:v>0.52401341356084596</c:v>
                </c:pt>
                <c:pt idx="311">
                  <c:v>0.5195788853783847</c:v>
                </c:pt>
                <c:pt idx="312">
                  <c:v>0.47523360355377148</c:v>
                </c:pt>
                <c:pt idx="313">
                  <c:v>0.49149354022279634</c:v>
                </c:pt>
                <c:pt idx="314">
                  <c:v>0.49740624446607806</c:v>
                </c:pt>
                <c:pt idx="315">
                  <c:v>0.49888442052689852</c:v>
                </c:pt>
                <c:pt idx="316">
                  <c:v>0.49371080431402697</c:v>
                </c:pt>
                <c:pt idx="317">
                  <c:v>0.5195788853783847</c:v>
                </c:pt>
                <c:pt idx="318">
                  <c:v>0.49518898037484743</c:v>
                </c:pt>
                <c:pt idx="319">
                  <c:v>0.46193001900638758</c:v>
                </c:pt>
                <c:pt idx="320">
                  <c:v>0.43754011400285026</c:v>
                </c:pt>
                <c:pt idx="321">
                  <c:v>0.42275835339464579</c:v>
                </c:pt>
                <c:pt idx="322">
                  <c:v>0.41906291324259476</c:v>
                </c:pt>
                <c:pt idx="323">
                  <c:v>0.40354206460398012</c:v>
                </c:pt>
                <c:pt idx="324">
                  <c:v>0.36067495884018735</c:v>
                </c:pt>
                <c:pt idx="325">
                  <c:v>0.38136942369167354</c:v>
                </c:pt>
                <c:pt idx="326">
                  <c:v>0.38358668778290422</c:v>
                </c:pt>
                <c:pt idx="327">
                  <c:v>0.39171665611741657</c:v>
                </c:pt>
                <c:pt idx="328">
                  <c:v>0.41241112096890276</c:v>
                </c:pt>
                <c:pt idx="329">
                  <c:v>0.41019385687767213</c:v>
                </c:pt>
                <c:pt idx="330">
                  <c:v>0.42128017733382545</c:v>
                </c:pt>
                <c:pt idx="331">
                  <c:v>0.42054108930341522</c:v>
                </c:pt>
                <c:pt idx="332">
                  <c:v>0.39171665611741657</c:v>
                </c:pt>
                <c:pt idx="333">
                  <c:v>0.40723750475603121</c:v>
                </c:pt>
                <c:pt idx="334">
                  <c:v>0.41980200127300499</c:v>
                </c:pt>
                <c:pt idx="335">
                  <c:v>0.40058571248233932</c:v>
                </c:pt>
                <c:pt idx="336">
                  <c:v>0.41315020899931304</c:v>
                </c:pt>
                <c:pt idx="337">
                  <c:v>0.41462838506013344</c:v>
                </c:pt>
                <c:pt idx="338">
                  <c:v>0.42497561748587653</c:v>
                </c:pt>
                <c:pt idx="339">
                  <c:v>0.43236649778997871</c:v>
                </c:pt>
                <c:pt idx="340">
                  <c:v>0.42128017733382545</c:v>
                </c:pt>
                <c:pt idx="341">
                  <c:v>0.40797659278644149</c:v>
                </c:pt>
                <c:pt idx="342">
                  <c:v>0.40280297657356995</c:v>
                </c:pt>
                <c:pt idx="343">
                  <c:v>0.40354206460398012</c:v>
                </c:pt>
                <c:pt idx="344">
                  <c:v>0.41315020899931304</c:v>
                </c:pt>
                <c:pt idx="345">
                  <c:v>0.40132480051274949</c:v>
                </c:pt>
                <c:pt idx="346">
                  <c:v>0.39541209626946777</c:v>
                </c:pt>
                <c:pt idx="347">
                  <c:v>0.38802121596536548</c:v>
                </c:pt>
                <c:pt idx="348">
                  <c:v>0.3909775680870064</c:v>
                </c:pt>
                <c:pt idx="349">
                  <c:v>0.38136942369167354</c:v>
                </c:pt>
                <c:pt idx="350">
                  <c:v>0.35845769474895678</c:v>
                </c:pt>
                <c:pt idx="351">
                  <c:v>0.35771860671854649</c:v>
                </c:pt>
                <c:pt idx="352">
                  <c:v>0.3473713742928034</c:v>
                </c:pt>
                <c:pt idx="353">
                  <c:v>0.33480687777582963</c:v>
                </c:pt>
                <c:pt idx="354">
                  <c:v>0.339241405958291</c:v>
                </c:pt>
                <c:pt idx="355">
                  <c:v>0.34071958201911146</c:v>
                </c:pt>
                <c:pt idx="356">
                  <c:v>0.3473713742928034</c:v>
                </c:pt>
                <c:pt idx="357">
                  <c:v>0.35550134262731581</c:v>
                </c:pt>
                <c:pt idx="358">
                  <c:v>0.33185052565418877</c:v>
                </c:pt>
                <c:pt idx="359">
                  <c:v>0.35993587080977718</c:v>
                </c:pt>
                <c:pt idx="360">
                  <c:v>0.36806583914428953</c:v>
                </c:pt>
                <c:pt idx="361">
                  <c:v>0.37545671944839176</c:v>
                </c:pt>
                <c:pt idx="362">
                  <c:v>0.3658485750530589</c:v>
                </c:pt>
                <c:pt idx="363">
                  <c:v>0.36363131096182832</c:v>
                </c:pt>
                <c:pt idx="364">
                  <c:v>0.37176127929634067</c:v>
                </c:pt>
                <c:pt idx="365">
                  <c:v>0.37619580747880194</c:v>
                </c:pt>
                <c:pt idx="366">
                  <c:v>0.36658766308346918</c:v>
                </c:pt>
                <c:pt idx="367">
                  <c:v>0.36954401520511004</c:v>
                </c:pt>
                <c:pt idx="368">
                  <c:v>0.38210851172208377</c:v>
                </c:pt>
                <c:pt idx="369">
                  <c:v>0.40797659278644149</c:v>
                </c:pt>
                <c:pt idx="370">
                  <c:v>0.41906291324259476</c:v>
                </c:pt>
                <c:pt idx="371">
                  <c:v>0.40649841672562104</c:v>
                </c:pt>
                <c:pt idx="372">
                  <c:v>0.41388929702972321</c:v>
                </c:pt>
                <c:pt idx="373">
                  <c:v>0.4042811526343903</c:v>
                </c:pt>
                <c:pt idx="374">
                  <c:v>0.42128017733382545</c:v>
                </c:pt>
                <c:pt idx="375">
                  <c:v>0.41980200127300499</c:v>
                </c:pt>
                <c:pt idx="376">
                  <c:v>0.42497561748587653</c:v>
                </c:pt>
                <c:pt idx="377">
                  <c:v>0.43236649778997871</c:v>
                </c:pt>
                <c:pt idx="378">
                  <c:v>0.43088832172915836</c:v>
                </c:pt>
                <c:pt idx="379">
                  <c:v>0.44493099430695243</c:v>
                </c:pt>
                <c:pt idx="380">
                  <c:v>0.47449451552336119</c:v>
                </c:pt>
                <c:pt idx="381">
                  <c:v>0.46636454718884884</c:v>
                </c:pt>
                <c:pt idx="382">
                  <c:v>0.46193001900638758</c:v>
                </c:pt>
                <c:pt idx="383">
                  <c:v>0.48779810007074526</c:v>
                </c:pt>
                <c:pt idx="384">
                  <c:v>0.51218800507428242</c:v>
                </c:pt>
                <c:pt idx="385">
                  <c:v>0.53583882204740951</c:v>
                </c:pt>
                <c:pt idx="386">
                  <c:v>0.5195788853783847</c:v>
                </c:pt>
                <c:pt idx="387">
                  <c:v>0.54988149462520375</c:v>
                </c:pt>
                <c:pt idx="388">
                  <c:v>0.58535772008489428</c:v>
                </c:pt>
                <c:pt idx="389">
                  <c:v>0.62231212160540528</c:v>
                </c:pt>
                <c:pt idx="390">
                  <c:v>0.60235674478432932</c:v>
                </c:pt>
                <c:pt idx="391">
                  <c:v>0.63931114630484032</c:v>
                </c:pt>
                <c:pt idx="392">
                  <c:v>0.66961375555165925</c:v>
                </c:pt>
                <c:pt idx="393">
                  <c:v>0.71395903737627253</c:v>
                </c:pt>
                <c:pt idx="394">
                  <c:v>0.71469812540668276</c:v>
                </c:pt>
                <c:pt idx="395">
                  <c:v>0.70878542116340104</c:v>
                </c:pt>
                <c:pt idx="396">
                  <c:v>0.70582906904176002</c:v>
                </c:pt>
                <c:pt idx="397">
                  <c:v>0.72726262192365665</c:v>
                </c:pt>
                <c:pt idx="398">
                  <c:v>0.72134991768037471</c:v>
                </c:pt>
                <c:pt idx="399">
                  <c:v>0.70656815707217036</c:v>
                </c:pt>
                <c:pt idx="400">
                  <c:v>0.70656815707217036</c:v>
                </c:pt>
                <c:pt idx="401">
                  <c:v>0.72208900571078505</c:v>
                </c:pt>
                <c:pt idx="402">
                  <c:v>0.75608705510965513</c:v>
                </c:pt>
                <c:pt idx="403">
                  <c:v>0.78269422420442292</c:v>
                </c:pt>
                <c:pt idx="404">
                  <c:v>0.77456425586991062</c:v>
                </c:pt>
                <c:pt idx="405">
                  <c:v>0.7634779354137573</c:v>
                </c:pt>
                <c:pt idx="406">
                  <c:v>0.78712875238688429</c:v>
                </c:pt>
                <c:pt idx="407">
                  <c:v>0.7819551361740128</c:v>
                </c:pt>
                <c:pt idx="408">
                  <c:v>0.77973787208278222</c:v>
                </c:pt>
                <c:pt idx="409">
                  <c:v>0.77160790374826971</c:v>
                </c:pt>
                <c:pt idx="410">
                  <c:v>0.78860692844770475</c:v>
                </c:pt>
                <c:pt idx="411">
                  <c:v>0.79082419253893554</c:v>
                </c:pt>
                <c:pt idx="412">
                  <c:v>0.78786784041729463</c:v>
                </c:pt>
                <c:pt idx="413">
                  <c:v>0.81077956936001139</c:v>
                </c:pt>
                <c:pt idx="414">
                  <c:v>0.8373867384547794</c:v>
                </c:pt>
                <c:pt idx="415">
                  <c:v>0.86990661179282891</c:v>
                </c:pt>
                <c:pt idx="416">
                  <c:v>0.87803658012734143</c:v>
                </c:pt>
                <c:pt idx="417">
                  <c:v>0.84477761875888135</c:v>
                </c:pt>
                <c:pt idx="418">
                  <c:v>0.86916752376241868</c:v>
                </c:pt>
                <c:pt idx="419">
                  <c:v>0.88321019634021292</c:v>
                </c:pt>
                <c:pt idx="420">
                  <c:v>0.85882029133667559</c:v>
                </c:pt>
                <c:pt idx="421">
                  <c:v>0.8351694743635486</c:v>
                </c:pt>
                <c:pt idx="422">
                  <c:v>0.78712875238688429</c:v>
                </c:pt>
                <c:pt idx="423">
                  <c:v>0.7686515516266289</c:v>
                </c:pt>
                <c:pt idx="424">
                  <c:v>0.75978249526170616</c:v>
                </c:pt>
                <c:pt idx="425">
                  <c:v>0.73613167828857906</c:v>
                </c:pt>
                <c:pt idx="426">
                  <c:v>0.68513460419027394</c:v>
                </c:pt>
                <c:pt idx="427">
                  <c:v>0.65631017100427547</c:v>
                </c:pt>
                <c:pt idx="428">
                  <c:v>0.64226749842648112</c:v>
                </c:pt>
                <c:pt idx="429">
                  <c:v>0.58461863205448406</c:v>
                </c:pt>
                <c:pt idx="430">
                  <c:v>0.57870592781120234</c:v>
                </c:pt>
                <c:pt idx="431">
                  <c:v>0.5461860544731526</c:v>
                </c:pt>
                <c:pt idx="432">
                  <c:v>0.50997074098305184</c:v>
                </c:pt>
                <c:pt idx="433">
                  <c:v>0.52401341356084596</c:v>
                </c:pt>
                <c:pt idx="434">
                  <c:v>0.50553621280059047</c:v>
                </c:pt>
                <c:pt idx="435">
                  <c:v>0.48336357188828394</c:v>
                </c:pt>
                <c:pt idx="436">
                  <c:v>0.48853718810115543</c:v>
                </c:pt>
                <c:pt idx="437">
                  <c:v>0.45601731476310575</c:v>
                </c:pt>
                <c:pt idx="438">
                  <c:v>0.44197464218531163</c:v>
                </c:pt>
                <c:pt idx="439">
                  <c:v>0.45380005067187512</c:v>
                </c:pt>
                <c:pt idx="440">
                  <c:v>0.43014923369874808</c:v>
                </c:pt>
                <c:pt idx="441">
                  <c:v>0.41167203293849253</c:v>
                </c:pt>
                <c:pt idx="442">
                  <c:v>0.39689027233028812</c:v>
                </c:pt>
                <c:pt idx="443">
                  <c:v>0.389499392026186</c:v>
                </c:pt>
                <c:pt idx="444">
                  <c:v>0.35697951868813627</c:v>
                </c:pt>
                <c:pt idx="445">
                  <c:v>0.34663228626239317</c:v>
                </c:pt>
                <c:pt idx="446">
                  <c:v>0.30524335655942086</c:v>
                </c:pt>
                <c:pt idx="447">
                  <c:v>0.29563521216408806</c:v>
                </c:pt>
                <c:pt idx="448">
                  <c:v>0.30893879671147195</c:v>
                </c:pt>
                <c:pt idx="449">
                  <c:v>0.30006974034654932</c:v>
                </c:pt>
                <c:pt idx="450">
                  <c:v>0.27937527549506314</c:v>
                </c:pt>
                <c:pt idx="451">
                  <c:v>0.27789709943424273</c:v>
                </c:pt>
                <c:pt idx="452">
                  <c:v>0.26163716276521787</c:v>
                </c:pt>
                <c:pt idx="453">
                  <c:v>0.25720263458275661</c:v>
                </c:pt>
                <c:pt idx="454">
                  <c:v>0.26754986700849964</c:v>
                </c:pt>
                <c:pt idx="455">
                  <c:v>0.24759449018742372</c:v>
                </c:pt>
                <c:pt idx="456">
                  <c:v>0.24759449018742372</c:v>
                </c:pt>
                <c:pt idx="457">
                  <c:v>0.23133455351839888</c:v>
                </c:pt>
                <c:pt idx="458">
                  <c:v>0.23872543382250111</c:v>
                </c:pt>
                <c:pt idx="459">
                  <c:v>0.27198439519096096</c:v>
                </c:pt>
                <c:pt idx="460">
                  <c:v>0.32372055731967636</c:v>
                </c:pt>
                <c:pt idx="461">
                  <c:v>0.35328407853608518</c:v>
                </c:pt>
                <c:pt idx="462">
                  <c:v>0.39836844839110858</c:v>
                </c:pt>
                <c:pt idx="463">
                  <c:v>0.41832382521218459</c:v>
                </c:pt>
                <c:pt idx="464">
                  <c:v>0.59274860038899646</c:v>
                </c:pt>
                <c:pt idx="465">
                  <c:v>0.71543721343709299</c:v>
                </c:pt>
                <c:pt idx="466">
                  <c:v>0.76273884738334707</c:v>
                </c:pt>
                <c:pt idx="467">
                  <c:v>0.79008510450852532</c:v>
                </c:pt>
                <c:pt idx="468">
                  <c:v>0.79747598481262738</c:v>
                </c:pt>
                <c:pt idx="469">
                  <c:v>0.75313070298801432</c:v>
                </c:pt>
                <c:pt idx="470">
                  <c:v>0.72652353389324631</c:v>
                </c:pt>
                <c:pt idx="471">
                  <c:v>0.59274860038899646</c:v>
                </c:pt>
                <c:pt idx="472">
                  <c:v>0.47671177961459188</c:v>
                </c:pt>
                <c:pt idx="473">
                  <c:v>0.43162740975956854</c:v>
                </c:pt>
                <c:pt idx="474">
                  <c:v>0.39245574414782686</c:v>
                </c:pt>
                <c:pt idx="475">
                  <c:v>0.3725003673267509</c:v>
                </c:pt>
                <c:pt idx="476">
                  <c:v>0.36363131096182832</c:v>
                </c:pt>
                <c:pt idx="477">
                  <c:v>0.39171665611741657</c:v>
                </c:pt>
                <c:pt idx="478">
                  <c:v>0.37545671944839176</c:v>
                </c:pt>
                <c:pt idx="479">
                  <c:v>0.44197464218531163</c:v>
                </c:pt>
                <c:pt idx="480">
                  <c:v>0.48484174794910434</c:v>
                </c:pt>
                <c:pt idx="481">
                  <c:v>0.51662253325674379</c:v>
                </c:pt>
                <c:pt idx="482">
                  <c:v>0.64226749842648112</c:v>
                </c:pt>
                <c:pt idx="483">
                  <c:v>0.68513460419027394</c:v>
                </c:pt>
                <c:pt idx="484">
                  <c:v>0.67996098797740234</c:v>
                </c:pt>
                <c:pt idx="485">
                  <c:v>0.84256035466765089</c:v>
                </c:pt>
                <c:pt idx="486">
                  <c:v>0.85734211527585524</c:v>
                </c:pt>
                <c:pt idx="487">
                  <c:v>0.8056059531471399</c:v>
                </c:pt>
                <c:pt idx="488">
                  <c:v>0.72947988601488711</c:v>
                </c:pt>
                <c:pt idx="489">
                  <c:v>0.55283784674684455</c:v>
                </c:pt>
                <c:pt idx="490">
                  <c:v>0.49888442052689852</c:v>
                </c:pt>
                <c:pt idx="491">
                  <c:v>0.48927627613156571</c:v>
                </c:pt>
                <c:pt idx="492">
                  <c:v>0.30746062065065155</c:v>
                </c:pt>
                <c:pt idx="493">
                  <c:v>0.23059546548798865</c:v>
                </c:pt>
                <c:pt idx="494">
                  <c:v>0.22690002533593756</c:v>
                </c:pt>
                <c:pt idx="495">
                  <c:v>0.22098732109265581</c:v>
                </c:pt>
                <c:pt idx="496">
                  <c:v>0.21507461684937404</c:v>
                </c:pt>
                <c:pt idx="497">
                  <c:v>0.21359644078855358</c:v>
                </c:pt>
                <c:pt idx="498">
                  <c:v>0.18181565548091416</c:v>
                </c:pt>
                <c:pt idx="499">
                  <c:v>0.15668666244696663</c:v>
                </c:pt>
                <c:pt idx="500">
                  <c:v>0.1064286763790717</c:v>
                </c:pt>
                <c:pt idx="501">
                  <c:v>5.6909778341586947E-2</c:v>
                </c:pt>
                <c:pt idx="502">
                  <c:v>3.9171665611741659E-2</c:v>
                </c:pt>
                <c:pt idx="503">
                  <c:v>2.6607169094767926E-2</c:v>
                </c:pt>
                <c:pt idx="504">
                  <c:v>2.6607169094767926E-2</c:v>
                </c:pt>
                <c:pt idx="505">
                  <c:v>2.5868081064357701E-2</c:v>
                </c:pt>
                <c:pt idx="506">
                  <c:v>1.8477200760255504E-2</c:v>
                </c:pt>
                <c:pt idx="507">
                  <c:v>1.3303584547383963E-2</c:v>
                </c:pt>
                <c:pt idx="508">
                  <c:v>1.4042672577794181E-2</c:v>
                </c:pt>
                <c:pt idx="509">
                  <c:v>1.1825408486563519E-2</c:v>
                </c:pt>
                <c:pt idx="510">
                  <c:v>1.1086320456153301E-2</c:v>
                </c:pt>
                <c:pt idx="511">
                  <c:v>1.1086320456153301E-2</c:v>
                </c:pt>
                <c:pt idx="512">
                  <c:v>1.1825408486563519E-2</c:v>
                </c:pt>
                <c:pt idx="513">
                  <c:v>1.1086320456153301E-2</c:v>
                </c:pt>
                <c:pt idx="514">
                  <c:v>1.0347232425743081E-2</c:v>
                </c:pt>
                <c:pt idx="515">
                  <c:v>8.1299683345124208E-3</c:v>
                </c:pt>
                <c:pt idx="516">
                  <c:v>8.8690563649226409E-3</c:v>
                </c:pt>
                <c:pt idx="517">
                  <c:v>1.0347232425743081E-2</c:v>
                </c:pt>
                <c:pt idx="518">
                  <c:v>1.3303584547383963E-2</c:v>
                </c:pt>
                <c:pt idx="519">
                  <c:v>1.5520848638614622E-2</c:v>
                </c:pt>
                <c:pt idx="520">
                  <c:v>1.7738112729845282E-2</c:v>
                </c:pt>
                <c:pt idx="521">
                  <c:v>1.7738112729845282E-2</c:v>
                </c:pt>
                <c:pt idx="522">
                  <c:v>1.8477200760255504E-2</c:v>
                </c:pt>
                <c:pt idx="523">
                  <c:v>1.995537682107594E-2</c:v>
                </c:pt>
                <c:pt idx="524">
                  <c:v>2.3650816973127039E-2</c:v>
                </c:pt>
                <c:pt idx="525">
                  <c:v>2.2172640912306602E-2</c:v>
                </c:pt>
                <c:pt idx="526">
                  <c:v>2.0694464851486162E-2</c:v>
                </c:pt>
                <c:pt idx="527">
                  <c:v>1.9216288790665722E-2</c:v>
                </c:pt>
                <c:pt idx="528">
                  <c:v>2.4389905003537264E-2</c:v>
                </c:pt>
                <c:pt idx="529">
                  <c:v>2.5128993033947479E-2</c:v>
                </c:pt>
                <c:pt idx="530">
                  <c:v>2.3650816973127039E-2</c:v>
                </c:pt>
                <c:pt idx="531">
                  <c:v>2.1433552881896384E-2</c:v>
                </c:pt>
                <c:pt idx="532">
                  <c:v>2.3650816973127039E-2</c:v>
                </c:pt>
                <c:pt idx="533">
                  <c:v>2.5128993033947479E-2</c:v>
                </c:pt>
                <c:pt idx="534">
                  <c:v>2.6607169094767926E-2</c:v>
                </c:pt>
                <c:pt idx="535">
                  <c:v>2.5128993033947479E-2</c:v>
                </c:pt>
                <c:pt idx="536">
                  <c:v>3.3258961368459905E-2</c:v>
                </c:pt>
                <c:pt idx="537">
                  <c:v>3.7693489550921222E-2</c:v>
                </c:pt>
                <c:pt idx="538">
                  <c:v>4.5084369855023419E-2</c:v>
                </c:pt>
                <c:pt idx="539">
                  <c:v>4.7301633946254078E-2</c:v>
                </c:pt>
                <c:pt idx="540">
                  <c:v>5.3214338189535852E-2</c:v>
                </c:pt>
                <c:pt idx="541">
                  <c:v>5.9127042432817606E-2</c:v>
                </c:pt>
                <c:pt idx="542">
                  <c:v>6.5039746676099366E-2</c:v>
                </c:pt>
                <c:pt idx="543">
                  <c:v>6.799609879774024E-2</c:v>
                </c:pt>
                <c:pt idx="544">
                  <c:v>7.5386979101842444E-2</c:v>
                </c:pt>
                <c:pt idx="545">
                  <c:v>7.8343331223483317E-2</c:v>
                </c:pt>
                <c:pt idx="546">
                  <c:v>8.5734211527585535E-2</c:v>
                </c:pt>
                <c:pt idx="547">
                  <c:v>8.4256035466765078E-2</c:v>
                </c:pt>
                <c:pt idx="548">
                  <c:v>9.6820531983738828E-2</c:v>
                </c:pt>
                <c:pt idx="549">
                  <c:v>0.10199414819661037</c:v>
                </c:pt>
                <c:pt idx="550">
                  <c:v>0.10790685243989213</c:v>
                </c:pt>
                <c:pt idx="551">
                  <c:v>0.11825408486563521</c:v>
                </c:pt>
                <c:pt idx="552">
                  <c:v>0.12490587713932717</c:v>
                </c:pt>
                <c:pt idx="553">
                  <c:v>0.11899317289604541</c:v>
                </c:pt>
                <c:pt idx="554">
                  <c:v>0.1293404053217885</c:v>
                </c:pt>
                <c:pt idx="555">
                  <c:v>0.14190490183876225</c:v>
                </c:pt>
                <c:pt idx="556">
                  <c:v>0.14855669411245423</c:v>
                </c:pt>
                <c:pt idx="557">
                  <c:v>0.18772835972419588</c:v>
                </c:pt>
                <c:pt idx="558">
                  <c:v>0.19511924002829811</c:v>
                </c:pt>
                <c:pt idx="559">
                  <c:v>0.20916191260609229</c:v>
                </c:pt>
                <c:pt idx="560">
                  <c:v>0.22246549715347622</c:v>
                </c:pt>
                <c:pt idx="561">
                  <c:v>0.23798634579209083</c:v>
                </c:pt>
                <c:pt idx="562">
                  <c:v>0.27346257125178136</c:v>
                </c:pt>
                <c:pt idx="563">
                  <c:v>0.31263423686352304</c:v>
                </c:pt>
                <c:pt idx="564">
                  <c:v>0.30672153262024132</c:v>
                </c:pt>
                <c:pt idx="565">
                  <c:v>0.32889417353254791</c:v>
                </c:pt>
                <c:pt idx="566">
                  <c:v>0.3658485750530589</c:v>
                </c:pt>
                <c:pt idx="567">
                  <c:v>0.38728212793495531</c:v>
                </c:pt>
                <c:pt idx="568">
                  <c:v>0.4109329449080823</c:v>
                </c:pt>
                <c:pt idx="569">
                  <c:v>0.43532284991161962</c:v>
                </c:pt>
                <c:pt idx="570">
                  <c:v>0.47005998734089993</c:v>
                </c:pt>
                <c:pt idx="571">
                  <c:v>0.50110168461812921</c:v>
                </c:pt>
                <c:pt idx="572">
                  <c:v>0.55431602280766501</c:v>
                </c:pt>
                <c:pt idx="573">
                  <c:v>0.57205413553751039</c:v>
                </c:pt>
                <c:pt idx="574">
                  <c:v>0.61122580114925196</c:v>
                </c:pt>
                <c:pt idx="575">
                  <c:v>0.63413753009196883</c:v>
                </c:pt>
                <c:pt idx="576">
                  <c:v>0.69252548449437623</c:v>
                </c:pt>
                <c:pt idx="577">
                  <c:v>0.74943526283596307</c:v>
                </c:pt>
                <c:pt idx="578">
                  <c:v>0.79599780875180692</c:v>
                </c:pt>
                <c:pt idx="579">
                  <c:v>0.8137359214816523</c:v>
                </c:pt>
                <c:pt idx="580">
                  <c:v>0.86029846739749616</c:v>
                </c:pt>
                <c:pt idx="581">
                  <c:v>0.88912290058349475</c:v>
                </c:pt>
                <c:pt idx="582">
                  <c:v>0.90686101331334001</c:v>
                </c:pt>
                <c:pt idx="583">
                  <c:v>0.93938088665138975</c:v>
                </c:pt>
                <c:pt idx="584">
                  <c:v>1.031027802422257</c:v>
                </c:pt>
                <c:pt idx="585">
                  <c:v>1.1093711336457404</c:v>
                </c:pt>
                <c:pt idx="586">
                  <c:v>1.2690141482143478</c:v>
                </c:pt>
                <c:pt idx="587">
                  <c:v>1.3414447751945493</c:v>
                </c:pt>
                <c:pt idx="588">
                  <c:v>1.3865291450495727</c:v>
                </c:pt>
                <c:pt idx="589">
                  <c:v>1.4426998353607494</c:v>
                </c:pt>
                <c:pt idx="590">
                  <c:v>1.5831265611386913</c:v>
                </c:pt>
                <c:pt idx="591">
                  <c:v>1.6267327549328943</c:v>
                </c:pt>
                <c:pt idx="592">
                  <c:v>1.6429926916019191</c:v>
                </c:pt>
                <c:pt idx="593">
                  <c:v>1.6282109309937147</c:v>
                </c:pt>
                <c:pt idx="594">
                  <c:v>1.6799470931224301</c:v>
                </c:pt>
                <c:pt idx="595">
                  <c:v>1.7449868397985293</c:v>
                </c:pt>
                <c:pt idx="596">
                  <c:v>1.783419417379861</c:v>
                </c:pt>
                <c:pt idx="597">
                  <c:v>1.8809790373940098</c:v>
                </c:pt>
                <c:pt idx="598">
                  <c:v>1.9053689423975471</c:v>
                </c:pt>
                <c:pt idx="599">
                  <c:v>2.0117976187766189</c:v>
                </c:pt>
                <c:pt idx="600">
                  <c:v>2.0058849145333375</c:v>
                </c:pt>
                <c:pt idx="601">
                  <c:v>2.0753591893918983</c:v>
                </c:pt>
                <c:pt idx="602">
                  <c:v>2.1418771121288174</c:v>
                </c:pt>
                <c:pt idx="603">
                  <c:v>2.1714406333452265</c:v>
                </c:pt>
                <c:pt idx="604">
                  <c:v>2.133747143794305</c:v>
                </c:pt>
                <c:pt idx="605">
                  <c:v>2.199525978500815</c:v>
                </c:pt>
                <c:pt idx="606">
                  <c:v>2.1751360734972778</c:v>
                </c:pt>
                <c:pt idx="607">
                  <c:v>2.2667829892681448</c:v>
                </c:pt>
                <c:pt idx="608">
                  <c:v>2.242393084264608</c:v>
                </c:pt>
                <c:pt idx="609">
                  <c:v>2.2704784294201961</c:v>
                </c:pt>
                <c:pt idx="610">
                  <c:v>2.2859992780588105</c:v>
                </c:pt>
                <c:pt idx="611">
                  <c:v>2.3362572641267052</c:v>
                </c:pt>
                <c:pt idx="612">
                  <c:v>2.291172894271682</c:v>
                </c:pt>
                <c:pt idx="613">
                  <c:v>2.3458654085220383</c:v>
                </c:pt>
                <c:pt idx="614">
                  <c:v>2.347343584582859</c:v>
                </c:pt>
                <c:pt idx="615">
                  <c:v>2.3340400000354751</c:v>
                </c:pt>
                <c:pt idx="616">
                  <c:v>2.2202204433523014</c:v>
                </c:pt>
                <c:pt idx="617">
                  <c:v>2.1603543128890732</c:v>
                </c:pt>
                <c:pt idx="618">
                  <c:v>2.0834891577264103</c:v>
                </c:pt>
                <c:pt idx="619">
                  <c:v>2.0494911083275404</c:v>
                </c:pt>
                <c:pt idx="620">
                  <c:v>1.9231070551273926</c:v>
                </c:pt>
                <c:pt idx="621">
                  <c:v>1.7930275617751938</c:v>
                </c:pt>
                <c:pt idx="622">
                  <c:v>1.7398132235856578</c:v>
                </c:pt>
                <c:pt idx="623">
                  <c:v>1.7102497023692491</c:v>
                </c:pt>
                <c:pt idx="624">
                  <c:v>1.676251652970379</c:v>
                </c:pt>
                <c:pt idx="625">
                  <c:v>1.6097337302334593</c:v>
                </c:pt>
                <c:pt idx="626">
                  <c:v>1.5690838885608971</c:v>
                </c:pt>
                <c:pt idx="627">
                  <c:v>1.5794311209866401</c:v>
                </c:pt>
                <c:pt idx="628">
                  <c:v>1.5602148321959743</c:v>
                </c:pt>
                <c:pt idx="629">
                  <c:v>1.4796542368812606</c:v>
                </c:pt>
                <c:pt idx="630">
                  <c:v>1.3968763774753159</c:v>
                </c:pt>
                <c:pt idx="631">
                  <c:v>1.3665737682284969</c:v>
                </c:pt>
                <c:pt idx="632">
                  <c:v>1.2749268524576296</c:v>
                </c:pt>
                <c:pt idx="633">
                  <c:v>1.1869753768388134</c:v>
                </c:pt>
                <c:pt idx="634">
                  <c:v>1.098284813189587</c:v>
                </c:pt>
                <c:pt idx="635">
                  <c:v>1.0088551615099504</c:v>
                </c:pt>
                <c:pt idx="636">
                  <c:v>0.9837261684760028</c:v>
                </c:pt>
                <c:pt idx="637">
                  <c:v>0.9726398480198496</c:v>
                </c:pt>
                <c:pt idx="638">
                  <c:v>0.93790271059056918</c:v>
                </c:pt>
                <c:pt idx="639">
                  <c:v>0.84477761875888135</c:v>
                </c:pt>
                <c:pt idx="640">
                  <c:v>0.73982711844063032</c:v>
                </c:pt>
                <c:pt idx="641">
                  <c:v>0.63192026600073814</c:v>
                </c:pt>
                <c:pt idx="642">
                  <c:v>0.66591831539960822</c:v>
                </c:pt>
                <c:pt idx="643">
                  <c:v>0.62970300190950745</c:v>
                </c:pt>
                <c:pt idx="644">
                  <c:v>0.60900853705802127</c:v>
                </c:pt>
                <c:pt idx="645">
                  <c:v>0.56983687144627959</c:v>
                </c:pt>
                <c:pt idx="646">
                  <c:v>0.54027335022987089</c:v>
                </c:pt>
                <c:pt idx="647">
                  <c:v>0.54840331856438329</c:v>
                </c:pt>
                <c:pt idx="648">
                  <c:v>0.55431602280766501</c:v>
                </c:pt>
                <c:pt idx="649">
                  <c:v>0.47375542749295102</c:v>
                </c:pt>
                <c:pt idx="650">
                  <c:v>0.37693489550921222</c:v>
                </c:pt>
                <c:pt idx="651">
                  <c:v>0.44123555415490134</c:v>
                </c:pt>
                <c:pt idx="652">
                  <c:v>0.43458376188120934</c:v>
                </c:pt>
                <c:pt idx="653">
                  <c:v>0.43384467385079917</c:v>
                </c:pt>
                <c:pt idx="654">
                  <c:v>0.42497561748587653</c:v>
                </c:pt>
                <c:pt idx="655">
                  <c:v>0.43236649778997871</c:v>
                </c:pt>
                <c:pt idx="656">
                  <c:v>0.40502024066480058</c:v>
                </c:pt>
                <c:pt idx="657">
                  <c:v>0.45232187461105466</c:v>
                </c:pt>
                <c:pt idx="658">
                  <c:v>0.36954401520511004</c:v>
                </c:pt>
                <c:pt idx="659">
                  <c:v>0.36289222293141804</c:v>
                </c:pt>
                <c:pt idx="660">
                  <c:v>0.34958863838403409</c:v>
                </c:pt>
                <c:pt idx="661">
                  <c:v>0.33037234959336836</c:v>
                </c:pt>
                <c:pt idx="662">
                  <c:v>0.32815508550213773</c:v>
                </c:pt>
                <c:pt idx="663">
                  <c:v>0.31632967701557418</c:v>
                </c:pt>
                <c:pt idx="664">
                  <c:v>0.29046159595121651</c:v>
                </c:pt>
                <c:pt idx="665">
                  <c:v>0.26237625079562815</c:v>
                </c:pt>
                <c:pt idx="666">
                  <c:v>0.25350719443070552</c:v>
                </c:pt>
                <c:pt idx="667">
                  <c:v>0.23798634579209083</c:v>
                </c:pt>
                <c:pt idx="668">
                  <c:v>0.21803096897101495</c:v>
                </c:pt>
                <c:pt idx="669">
                  <c:v>0.1855110956329652</c:v>
                </c:pt>
                <c:pt idx="670">
                  <c:v>0.18107656745050391</c:v>
                </c:pt>
                <c:pt idx="671">
                  <c:v>0.17959839138968348</c:v>
                </c:pt>
                <c:pt idx="672">
                  <c:v>0.18107656745050391</c:v>
                </c:pt>
                <c:pt idx="673">
                  <c:v>0.17664203926804259</c:v>
                </c:pt>
                <c:pt idx="674">
                  <c:v>0.1655557188118893</c:v>
                </c:pt>
                <c:pt idx="675">
                  <c:v>0.16186027865983818</c:v>
                </c:pt>
                <c:pt idx="676">
                  <c:v>0.16703389487270973</c:v>
                </c:pt>
                <c:pt idx="677">
                  <c:v>0.16186027865983818</c:v>
                </c:pt>
                <c:pt idx="678">
                  <c:v>0.16112119062942798</c:v>
                </c:pt>
                <c:pt idx="679">
                  <c:v>0.15890392653819732</c:v>
                </c:pt>
                <c:pt idx="680">
                  <c:v>0.15742575047737686</c:v>
                </c:pt>
                <c:pt idx="681">
                  <c:v>0.15077395820368489</c:v>
                </c:pt>
                <c:pt idx="682">
                  <c:v>0.16112119062942798</c:v>
                </c:pt>
                <c:pt idx="683">
                  <c:v>0.1552084863861462</c:v>
                </c:pt>
                <c:pt idx="684">
                  <c:v>0.15446939835573598</c:v>
                </c:pt>
                <c:pt idx="685">
                  <c:v>0.15890392653819732</c:v>
                </c:pt>
                <c:pt idx="686">
                  <c:v>0.16925115896394038</c:v>
                </c:pt>
                <c:pt idx="687">
                  <c:v>0.16999024699435059</c:v>
                </c:pt>
                <c:pt idx="688">
                  <c:v>0.18994562381542654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0-4B12-9FA7-0FC56E66FC66}"/>
            </c:ext>
          </c:extLst>
        </c:ser>
        <c:ser>
          <c:idx val="0"/>
          <c:order val="1"/>
          <c:tx>
            <c:strRef>
              <c:f>'1_4_e'!$H$41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'1_4_e'!$F$42:$F$725</c:f>
              <c:numCache>
                <c:formatCode>m/d/yyyy</c:formatCode>
                <c:ptCount val="684"/>
                <c:pt idx="0">
                  <c:v>43897</c:v>
                </c:pt>
                <c:pt idx="1">
                  <c:v>43898</c:v>
                </c:pt>
                <c:pt idx="2">
                  <c:v>43899</c:v>
                </c:pt>
                <c:pt idx="3">
                  <c:v>43900</c:v>
                </c:pt>
                <c:pt idx="4">
                  <c:v>43901</c:v>
                </c:pt>
                <c:pt idx="5">
                  <c:v>43902</c:v>
                </c:pt>
                <c:pt idx="6">
                  <c:v>43903</c:v>
                </c:pt>
                <c:pt idx="7">
                  <c:v>43904</c:v>
                </c:pt>
                <c:pt idx="8">
                  <c:v>43905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43911</c:v>
                </c:pt>
                <c:pt idx="15">
                  <c:v>43912</c:v>
                </c:pt>
                <c:pt idx="16">
                  <c:v>43913</c:v>
                </c:pt>
                <c:pt idx="17">
                  <c:v>43914</c:v>
                </c:pt>
                <c:pt idx="18">
                  <c:v>43915</c:v>
                </c:pt>
                <c:pt idx="19">
                  <c:v>43916</c:v>
                </c:pt>
                <c:pt idx="20">
                  <c:v>43917</c:v>
                </c:pt>
                <c:pt idx="21">
                  <c:v>43918</c:v>
                </c:pt>
                <c:pt idx="22">
                  <c:v>43919</c:v>
                </c:pt>
                <c:pt idx="23">
                  <c:v>43920</c:v>
                </c:pt>
                <c:pt idx="24">
                  <c:v>43921</c:v>
                </c:pt>
                <c:pt idx="25">
                  <c:v>43922</c:v>
                </c:pt>
                <c:pt idx="26">
                  <c:v>43923</c:v>
                </c:pt>
                <c:pt idx="27">
                  <c:v>43924</c:v>
                </c:pt>
                <c:pt idx="28">
                  <c:v>43925</c:v>
                </c:pt>
                <c:pt idx="29">
                  <c:v>43926</c:v>
                </c:pt>
                <c:pt idx="30">
                  <c:v>43927</c:v>
                </c:pt>
                <c:pt idx="31">
                  <c:v>43928</c:v>
                </c:pt>
                <c:pt idx="32">
                  <c:v>43929</c:v>
                </c:pt>
                <c:pt idx="33">
                  <c:v>43930</c:v>
                </c:pt>
                <c:pt idx="34">
                  <c:v>43931</c:v>
                </c:pt>
                <c:pt idx="35">
                  <c:v>43932</c:v>
                </c:pt>
                <c:pt idx="36">
                  <c:v>43933</c:v>
                </c:pt>
                <c:pt idx="37">
                  <c:v>43934</c:v>
                </c:pt>
                <c:pt idx="38">
                  <c:v>43935</c:v>
                </c:pt>
                <c:pt idx="39">
                  <c:v>43936</c:v>
                </c:pt>
                <c:pt idx="40">
                  <c:v>43937</c:v>
                </c:pt>
                <c:pt idx="41">
                  <c:v>43938</c:v>
                </c:pt>
                <c:pt idx="42">
                  <c:v>43939</c:v>
                </c:pt>
                <c:pt idx="43">
                  <c:v>43940</c:v>
                </c:pt>
                <c:pt idx="44">
                  <c:v>43941</c:v>
                </c:pt>
                <c:pt idx="45">
                  <c:v>43942</c:v>
                </c:pt>
                <c:pt idx="46">
                  <c:v>43943</c:v>
                </c:pt>
                <c:pt idx="47">
                  <c:v>43944</c:v>
                </c:pt>
                <c:pt idx="48">
                  <c:v>43945</c:v>
                </c:pt>
                <c:pt idx="49">
                  <c:v>43946</c:v>
                </c:pt>
                <c:pt idx="50">
                  <c:v>43947</c:v>
                </c:pt>
                <c:pt idx="51">
                  <c:v>43948</c:v>
                </c:pt>
                <c:pt idx="52">
                  <c:v>43949</c:v>
                </c:pt>
                <c:pt idx="53">
                  <c:v>43950</c:v>
                </c:pt>
                <c:pt idx="54">
                  <c:v>43951</c:v>
                </c:pt>
                <c:pt idx="55">
                  <c:v>43952</c:v>
                </c:pt>
                <c:pt idx="56">
                  <c:v>43953</c:v>
                </c:pt>
                <c:pt idx="57">
                  <c:v>43954</c:v>
                </c:pt>
                <c:pt idx="58">
                  <c:v>43955</c:v>
                </c:pt>
                <c:pt idx="59">
                  <c:v>43956</c:v>
                </c:pt>
                <c:pt idx="60">
                  <c:v>43957</c:v>
                </c:pt>
                <c:pt idx="61">
                  <c:v>43958</c:v>
                </c:pt>
                <c:pt idx="62">
                  <c:v>43959</c:v>
                </c:pt>
                <c:pt idx="63">
                  <c:v>43960</c:v>
                </c:pt>
                <c:pt idx="64">
                  <c:v>43961</c:v>
                </c:pt>
                <c:pt idx="65">
                  <c:v>43962</c:v>
                </c:pt>
                <c:pt idx="66">
                  <c:v>43963</c:v>
                </c:pt>
                <c:pt idx="67">
                  <c:v>43964</c:v>
                </c:pt>
                <c:pt idx="68">
                  <c:v>43965</c:v>
                </c:pt>
                <c:pt idx="69">
                  <c:v>43966</c:v>
                </c:pt>
                <c:pt idx="70">
                  <c:v>43967</c:v>
                </c:pt>
                <c:pt idx="71">
                  <c:v>43968</c:v>
                </c:pt>
                <c:pt idx="72">
                  <c:v>43969</c:v>
                </c:pt>
                <c:pt idx="73">
                  <c:v>43970</c:v>
                </c:pt>
                <c:pt idx="74">
                  <c:v>43971</c:v>
                </c:pt>
                <c:pt idx="75">
                  <c:v>43972</c:v>
                </c:pt>
                <c:pt idx="76">
                  <c:v>43973</c:v>
                </c:pt>
                <c:pt idx="77">
                  <c:v>43974</c:v>
                </c:pt>
                <c:pt idx="78">
                  <c:v>43975</c:v>
                </c:pt>
                <c:pt idx="79">
                  <c:v>43976</c:v>
                </c:pt>
                <c:pt idx="80">
                  <c:v>43977</c:v>
                </c:pt>
                <c:pt idx="81">
                  <c:v>43978</c:v>
                </c:pt>
                <c:pt idx="82">
                  <c:v>43979</c:v>
                </c:pt>
                <c:pt idx="83">
                  <c:v>43980</c:v>
                </c:pt>
                <c:pt idx="84">
                  <c:v>43981</c:v>
                </c:pt>
                <c:pt idx="85">
                  <c:v>43982</c:v>
                </c:pt>
                <c:pt idx="86">
                  <c:v>43983</c:v>
                </c:pt>
                <c:pt idx="87">
                  <c:v>43984</c:v>
                </c:pt>
                <c:pt idx="88">
                  <c:v>43985</c:v>
                </c:pt>
                <c:pt idx="89">
                  <c:v>43986</c:v>
                </c:pt>
                <c:pt idx="90">
                  <c:v>43987</c:v>
                </c:pt>
                <c:pt idx="91">
                  <c:v>43988</c:v>
                </c:pt>
                <c:pt idx="92">
                  <c:v>43989</c:v>
                </c:pt>
                <c:pt idx="93">
                  <c:v>43990</c:v>
                </c:pt>
                <c:pt idx="94">
                  <c:v>43991</c:v>
                </c:pt>
                <c:pt idx="95">
                  <c:v>43992</c:v>
                </c:pt>
                <c:pt idx="96">
                  <c:v>43993</c:v>
                </c:pt>
                <c:pt idx="97">
                  <c:v>43994</c:v>
                </c:pt>
                <c:pt idx="98">
                  <c:v>43995</c:v>
                </c:pt>
                <c:pt idx="99">
                  <c:v>43996</c:v>
                </c:pt>
                <c:pt idx="100">
                  <c:v>43997</c:v>
                </c:pt>
                <c:pt idx="101">
                  <c:v>43998</c:v>
                </c:pt>
                <c:pt idx="102">
                  <c:v>43999</c:v>
                </c:pt>
                <c:pt idx="103">
                  <c:v>44000</c:v>
                </c:pt>
                <c:pt idx="104">
                  <c:v>44001</c:v>
                </c:pt>
                <c:pt idx="105">
                  <c:v>44002</c:v>
                </c:pt>
                <c:pt idx="106">
                  <c:v>44003</c:v>
                </c:pt>
                <c:pt idx="107">
                  <c:v>44004</c:v>
                </c:pt>
                <c:pt idx="108">
                  <c:v>44005</c:v>
                </c:pt>
                <c:pt idx="109">
                  <c:v>44006</c:v>
                </c:pt>
                <c:pt idx="110">
                  <c:v>44007</c:v>
                </c:pt>
                <c:pt idx="111">
                  <c:v>44008</c:v>
                </c:pt>
                <c:pt idx="112">
                  <c:v>44009</c:v>
                </c:pt>
                <c:pt idx="113">
                  <c:v>44010</c:v>
                </c:pt>
                <c:pt idx="114">
                  <c:v>44011</c:v>
                </c:pt>
                <c:pt idx="115">
                  <c:v>44012</c:v>
                </c:pt>
                <c:pt idx="116">
                  <c:v>44013</c:v>
                </c:pt>
                <c:pt idx="117">
                  <c:v>44014</c:v>
                </c:pt>
                <c:pt idx="118">
                  <c:v>44015</c:v>
                </c:pt>
                <c:pt idx="119">
                  <c:v>44016</c:v>
                </c:pt>
                <c:pt idx="120">
                  <c:v>44017</c:v>
                </c:pt>
                <c:pt idx="121">
                  <c:v>44018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44023</c:v>
                </c:pt>
                <c:pt idx="127">
                  <c:v>44024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44030</c:v>
                </c:pt>
                <c:pt idx="134">
                  <c:v>44031</c:v>
                </c:pt>
                <c:pt idx="135">
                  <c:v>44032</c:v>
                </c:pt>
                <c:pt idx="136">
                  <c:v>44033</c:v>
                </c:pt>
                <c:pt idx="137">
                  <c:v>44034</c:v>
                </c:pt>
                <c:pt idx="138">
                  <c:v>44035</c:v>
                </c:pt>
                <c:pt idx="139">
                  <c:v>44036</c:v>
                </c:pt>
                <c:pt idx="140">
                  <c:v>44037</c:v>
                </c:pt>
                <c:pt idx="141">
                  <c:v>44038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44044</c:v>
                </c:pt>
                <c:pt idx="148">
                  <c:v>44045</c:v>
                </c:pt>
                <c:pt idx="149">
                  <c:v>44046</c:v>
                </c:pt>
                <c:pt idx="150">
                  <c:v>44047</c:v>
                </c:pt>
                <c:pt idx="151">
                  <c:v>44048</c:v>
                </c:pt>
                <c:pt idx="152">
                  <c:v>44049</c:v>
                </c:pt>
                <c:pt idx="153">
                  <c:v>44050</c:v>
                </c:pt>
                <c:pt idx="154">
                  <c:v>44051</c:v>
                </c:pt>
                <c:pt idx="155">
                  <c:v>44052</c:v>
                </c:pt>
                <c:pt idx="156">
                  <c:v>44053</c:v>
                </c:pt>
                <c:pt idx="157">
                  <c:v>44054</c:v>
                </c:pt>
                <c:pt idx="158">
                  <c:v>44055</c:v>
                </c:pt>
                <c:pt idx="159">
                  <c:v>44056</c:v>
                </c:pt>
                <c:pt idx="160">
                  <c:v>44057</c:v>
                </c:pt>
                <c:pt idx="161">
                  <c:v>44058</c:v>
                </c:pt>
                <c:pt idx="162">
                  <c:v>44059</c:v>
                </c:pt>
                <c:pt idx="163">
                  <c:v>44060</c:v>
                </c:pt>
                <c:pt idx="164">
                  <c:v>44061</c:v>
                </c:pt>
                <c:pt idx="165">
                  <c:v>44062</c:v>
                </c:pt>
                <c:pt idx="166">
                  <c:v>44063</c:v>
                </c:pt>
                <c:pt idx="167">
                  <c:v>44064</c:v>
                </c:pt>
                <c:pt idx="168">
                  <c:v>44065</c:v>
                </c:pt>
                <c:pt idx="169">
                  <c:v>44066</c:v>
                </c:pt>
                <c:pt idx="170">
                  <c:v>44067</c:v>
                </c:pt>
                <c:pt idx="171">
                  <c:v>44068</c:v>
                </c:pt>
                <c:pt idx="172">
                  <c:v>44069</c:v>
                </c:pt>
                <c:pt idx="173">
                  <c:v>44070</c:v>
                </c:pt>
                <c:pt idx="174">
                  <c:v>44071</c:v>
                </c:pt>
                <c:pt idx="175">
                  <c:v>44072</c:v>
                </c:pt>
                <c:pt idx="176">
                  <c:v>44073</c:v>
                </c:pt>
                <c:pt idx="177">
                  <c:v>44074</c:v>
                </c:pt>
                <c:pt idx="178">
                  <c:v>44075</c:v>
                </c:pt>
                <c:pt idx="179">
                  <c:v>44076</c:v>
                </c:pt>
                <c:pt idx="180">
                  <c:v>44077</c:v>
                </c:pt>
                <c:pt idx="181">
                  <c:v>44078</c:v>
                </c:pt>
                <c:pt idx="182">
                  <c:v>44079</c:v>
                </c:pt>
                <c:pt idx="183">
                  <c:v>44080</c:v>
                </c:pt>
                <c:pt idx="184">
                  <c:v>44081</c:v>
                </c:pt>
                <c:pt idx="185">
                  <c:v>44082</c:v>
                </c:pt>
                <c:pt idx="186">
                  <c:v>44083</c:v>
                </c:pt>
                <c:pt idx="187">
                  <c:v>44084</c:v>
                </c:pt>
                <c:pt idx="188">
                  <c:v>44085</c:v>
                </c:pt>
                <c:pt idx="189">
                  <c:v>44086</c:v>
                </c:pt>
                <c:pt idx="190">
                  <c:v>44087</c:v>
                </c:pt>
                <c:pt idx="191">
                  <c:v>44088</c:v>
                </c:pt>
                <c:pt idx="192">
                  <c:v>44089</c:v>
                </c:pt>
                <c:pt idx="193">
                  <c:v>44090</c:v>
                </c:pt>
                <c:pt idx="194">
                  <c:v>44091</c:v>
                </c:pt>
                <c:pt idx="195">
                  <c:v>44092</c:v>
                </c:pt>
                <c:pt idx="196">
                  <c:v>44093</c:v>
                </c:pt>
                <c:pt idx="197">
                  <c:v>44094</c:v>
                </c:pt>
                <c:pt idx="198">
                  <c:v>44095</c:v>
                </c:pt>
                <c:pt idx="199">
                  <c:v>44096</c:v>
                </c:pt>
                <c:pt idx="200">
                  <c:v>44097</c:v>
                </c:pt>
                <c:pt idx="201">
                  <c:v>44098</c:v>
                </c:pt>
                <c:pt idx="202">
                  <c:v>44099</c:v>
                </c:pt>
                <c:pt idx="203">
                  <c:v>44100</c:v>
                </c:pt>
                <c:pt idx="204">
                  <c:v>44101</c:v>
                </c:pt>
                <c:pt idx="205">
                  <c:v>44102</c:v>
                </c:pt>
                <c:pt idx="206">
                  <c:v>44103</c:v>
                </c:pt>
                <c:pt idx="207">
                  <c:v>44104</c:v>
                </c:pt>
                <c:pt idx="208">
                  <c:v>44105</c:v>
                </c:pt>
                <c:pt idx="209">
                  <c:v>44106</c:v>
                </c:pt>
                <c:pt idx="210">
                  <c:v>44107</c:v>
                </c:pt>
                <c:pt idx="211">
                  <c:v>44108</c:v>
                </c:pt>
                <c:pt idx="212">
                  <c:v>44109</c:v>
                </c:pt>
                <c:pt idx="213">
                  <c:v>44110</c:v>
                </c:pt>
                <c:pt idx="214">
                  <c:v>44111</c:v>
                </c:pt>
                <c:pt idx="215">
                  <c:v>44112</c:v>
                </c:pt>
                <c:pt idx="216">
                  <c:v>44113</c:v>
                </c:pt>
                <c:pt idx="217">
                  <c:v>44114</c:v>
                </c:pt>
                <c:pt idx="218">
                  <c:v>44115</c:v>
                </c:pt>
                <c:pt idx="219">
                  <c:v>44116</c:v>
                </c:pt>
                <c:pt idx="220">
                  <c:v>44117</c:v>
                </c:pt>
                <c:pt idx="221">
                  <c:v>44118</c:v>
                </c:pt>
                <c:pt idx="222">
                  <c:v>44119</c:v>
                </c:pt>
                <c:pt idx="223">
                  <c:v>44120</c:v>
                </c:pt>
                <c:pt idx="224">
                  <c:v>44121</c:v>
                </c:pt>
                <c:pt idx="225">
                  <c:v>44122</c:v>
                </c:pt>
                <c:pt idx="226">
                  <c:v>44123</c:v>
                </c:pt>
                <c:pt idx="227">
                  <c:v>44124</c:v>
                </c:pt>
                <c:pt idx="228">
                  <c:v>44125</c:v>
                </c:pt>
                <c:pt idx="229">
                  <c:v>44126</c:v>
                </c:pt>
                <c:pt idx="230">
                  <c:v>44127</c:v>
                </c:pt>
                <c:pt idx="231">
                  <c:v>44128</c:v>
                </c:pt>
                <c:pt idx="232">
                  <c:v>44129</c:v>
                </c:pt>
                <c:pt idx="233">
                  <c:v>44130</c:v>
                </c:pt>
                <c:pt idx="234">
                  <c:v>44131</c:v>
                </c:pt>
                <c:pt idx="235">
                  <c:v>44132</c:v>
                </c:pt>
                <c:pt idx="236">
                  <c:v>44133</c:v>
                </c:pt>
                <c:pt idx="237">
                  <c:v>44134</c:v>
                </c:pt>
                <c:pt idx="238">
                  <c:v>44135</c:v>
                </c:pt>
                <c:pt idx="239">
                  <c:v>44136</c:v>
                </c:pt>
                <c:pt idx="240">
                  <c:v>44137</c:v>
                </c:pt>
                <c:pt idx="241">
                  <c:v>44138</c:v>
                </c:pt>
                <c:pt idx="242">
                  <c:v>44139</c:v>
                </c:pt>
                <c:pt idx="243">
                  <c:v>44140</c:v>
                </c:pt>
                <c:pt idx="244">
                  <c:v>44141</c:v>
                </c:pt>
                <c:pt idx="245">
                  <c:v>44142</c:v>
                </c:pt>
                <c:pt idx="246">
                  <c:v>44143</c:v>
                </c:pt>
                <c:pt idx="247">
                  <c:v>44144</c:v>
                </c:pt>
                <c:pt idx="248">
                  <c:v>44145</c:v>
                </c:pt>
                <c:pt idx="249">
                  <c:v>44146</c:v>
                </c:pt>
                <c:pt idx="250">
                  <c:v>44147</c:v>
                </c:pt>
                <c:pt idx="251">
                  <c:v>44148</c:v>
                </c:pt>
                <c:pt idx="252">
                  <c:v>44149</c:v>
                </c:pt>
                <c:pt idx="253">
                  <c:v>44150</c:v>
                </c:pt>
                <c:pt idx="254">
                  <c:v>44151</c:v>
                </c:pt>
                <c:pt idx="255">
                  <c:v>44152</c:v>
                </c:pt>
                <c:pt idx="256">
                  <c:v>44153</c:v>
                </c:pt>
                <c:pt idx="257">
                  <c:v>44154</c:v>
                </c:pt>
                <c:pt idx="258">
                  <c:v>44155</c:v>
                </c:pt>
                <c:pt idx="259">
                  <c:v>44156</c:v>
                </c:pt>
                <c:pt idx="260">
                  <c:v>44157</c:v>
                </c:pt>
                <c:pt idx="261">
                  <c:v>44158</c:v>
                </c:pt>
                <c:pt idx="262">
                  <c:v>44159</c:v>
                </c:pt>
                <c:pt idx="263">
                  <c:v>44160</c:v>
                </c:pt>
                <c:pt idx="264">
                  <c:v>44161</c:v>
                </c:pt>
                <c:pt idx="265">
                  <c:v>44162</c:v>
                </c:pt>
                <c:pt idx="266">
                  <c:v>44163</c:v>
                </c:pt>
                <c:pt idx="267">
                  <c:v>44164</c:v>
                </c:pt>
                <c:pt idx="268">
                  <c:v>44165</c:v>
                </c:pt>
                <c:pt idx="269">
                  <c:v>44166</c:v>
                </c:pt>
                <c:pt idx="270">
                  <c:v>44167</c:v>
                </c:pt>
                <c:pt idx="271">
                  <c:v>44168</c:v>
                </c:pt>
                <c:pt idx="272">
                  <c:v>44169</c:v>
                </c:pt>
                <c:pt idx="273">
                  <c:v>44170</c:v>
                </c:pt>
                <c:pt idx="274">
                  <c:v>44171</c:v>
                </c:pt>
                <c:pt idx="275">
                  <c:v>44172</c:v>
                </c:pt>
                <c:pt idx="276">
                  <c:v>44173</c:v>
                </c:pt>
                <c:pt idx="277">
                  <c:v>44174</c:v>
                </c:pt>
                <c:pt idx="278">
                  <c:v>44175</c:v>
                </c:pt>
                <c:pt idx="279">
                  <c:v>44176</c:v>
                </c:pt>
                <c:pt idx="280">
                  <c:v>44177</c:v>
                </c:pt>
                <c:pt idx="281">
                  <c:v>44178</c:v>
                </c:pt>
                <c:pt idx="282">
                  <c:v>44179</c:v>
                </c:pt>
                <c:pt idx="283">
                  <c:v>44180</c:v>
                </c:pt>
                <c:pt idx="284">
                  <c:v>44181</c:v>
                </c:pt>
                <c:pt idx="285">
                  <c:v>44182</c:v>
                </c:pt>
                <c:pt idx="286">
                  <c:v>44183</c:v>
                </c:pt>
                <c:pt idx="287">
                  <c:v>44184</c:v>
                </c:pt>
                <c:pt idx="288">
                  <c:v>44185</c:v>
                </c:pt>
                <c:pt idx="289">
                  <c:v>44186</c:v>
                </c:pt>
                <c:pt idx="290">
                  <c:v>44187</c:v>
                </c:pt>
                <c:pt idx="291">
                  <c:v>44188</c:v>
                </c:pt>
                <c:pt idx="292">
                  <c:v>44189</c:v>
                </c:pt>
                <c:pt idx="293">
                  <c:v>44190</c:v>
                </c:pt>
                <c:pt idx="294">
                  <c:v>44191</c:v>
                </c:pt>
                <c:pt idx="295">
                  <c:v>44192</c:v>
                </c:pt>
                <c:pt idx="296">
                  <c:v>44193</c:v>
                </c:pt>
                <c:pt idx="297">
                  <c:v>44194</c:v>
                </c:pt>
                <c:pt idx="298">
                  <c:v>44195</c:v>
                </c:pt>
                <c:pt idx="299">
                  <c:v>44196</c:v>
                </c:pt>
                <c:pt idx="300">
                  <c:v>44197</c:v>
                </c:pt>
                <c:pt idx="301">
                  <c:v>44198</c:v>
                </c:pt>
                <c:pt idx="302">
                  <c:v>44199</c:v>
                </c:pt>
                <c:pt idx="303">
                  <c:v>44200</c:v>
                </c:pt>
                <c:pt idx="304">
                  <c:v>44201</c:v>
                </c:pt>
                <c:pt idx="305">
                  <c:v>44202</c:v>
                </c:pt>
                <c:pt idx="306">
                  <c:v>44203</c:v>
                </c:pt>
                <c:pt idx="307">
                  <c:v>44204</c:v>
                </c:pt>
                <c:pt idx="308">
                  <c:v>44205</c:v>
                </c:pt>
                <c:pt idx="309">
                  <c:v>44206</c:v>
                </c:pt>
                <c:pt idx="310">
                  <c:v>44207</c:v>
                </c:pt>
                <c:pt idx="311">
                  <c:v>44208</c:v>
                </c:pt>
                <c:pt idx="312">
                  <c:v>44209</c:v>
                </c:pt>
                <c:pt idx="313">
                  <c:v>44210</c:v>
                </c:pt>
                <c:pt idx="314">
                  <c:v>44211</c:v>
                </c:pt>
                <c:pt idx="315">
                  <c:v>44212</c:v>
                </c:pt>
                <c:pt idx="316">
                  <c:v>44213</c:v>
                </c:pt>
                <c:pt idx="317">
                  <c:v>44214</c:v>
                </c:pt>
                <c:pt idx="318">
                  <c:v>44215</c:v>
                </c:pt>
                <c:pt idx="319">
                  <c:v>44216</c:v>
                </c:pt>
                <c:pt idx="320">
                  <c:v>44217</c:v>
                </c:pt>
                <c:pt idx="321">
                  <c:v>44218</c:v>
                </c:pt>
                <c:pt idx="322">
                  <c:v>44219</c:v>
                </c:pt>
                <c:pt idx="323">
                  <c:v>44220</c:v>
                </c:pt>
                <c:pt idx="324">
                  <c:v>44221</c:v>
                </c:pt>
                <c:pt idx="325">
                  <c:v>44222</c:v>
                </c:pt>
                <c:pt idx="326">
                  <c:v>44223</c:v>
                </c:pt>
                <c:pt idx="327">
                  <c:v>44224</c:v>
                </c:pt>
                <c:pt idx="328">
                  <c:v>44225</c:v>
                </c:pt>
                <c:pt idx="329">
                  <c:v>44226</c:v>
                </c:pt>
                <c:pt idx="330">
                  <c:v>44227</c:v>
                </c:pt>
                <c:pt idx="331">
                  <c:v>44228</c:v>
                </c:pt>
                <c:pt idx="332">
                  <c:v>44229</c:v>
                </c:pt>
                <c:pt idx="333">
                  <c:v>44230</c:v>
                </c:pt>
                <c:pt idx="334">
                  <c:v>44231</c:v>
                </c:pt>
                <c:pt idx="335">
                  <c:v>44232</c:v>
                </c:pt>
                <c:pt idx="336">
                  <c:v>44233</c:v>
                </c:pt>
                <c:pt idx="337">
                  <c:v>44234</c:v>
                </c:pt>
                <c:pt idx="338">
                  <c:v>44235</c:v>
                </c:pt>
                <c:pt idx="339">
                  <c:v>44236</c:v>
                </c:pt>
                <c:pt idx="340">
                  <c:v>44237</c:v>
                </c:pt>
                <c:pt idx="341">
                  <c:v>44238</c:v>
                </c:pt>
                <c:pt idx="342">
                  <c:v>44239</c:v>
                </c:pt>
                <c:pt idx="343">
                  <c:v>44240</c:v>
                </c:pt>
                <c:pt idx="344">
                  <c:v>44241</c:v>
                </c:pt>
                <c:pt idx="345">
                  <c:v>44242</c:v>
                </c:pt>
                <c:pt idx="346">
                  <c:v>44243</c:v>
                </c:pt>
                <c:pt idx="347">
                  <c:v>44244</c:v>
                </c:pt>
                <c:pt idx="348">
                  <c:v>44245</c:v>
                </c:pt>
                <c:pt idx="349">
                  <c:v>44246</c:v>
                </c:pt>
                <c:pt idx="350">
                  <c:v>44247</c:v>
                </c:pt>
                <c:pt idx="351">
                  <c:v>44248</c:v>
                </c:pt>
                <c:pt idx="352">
                  <c:v>44249</c:v>
                </c:pt>
                <c:pt idx="353">
                  <c:v>44250</c:v>
                </c:pt>
                <c:pt idx="354">
                  <c:v>44251</c:v>
                </c:pt>
                <c:pt idx="355">
                  <c:v>44252</c:v>
                </c:pt>
                <c:pt idx="356">
                  <c:v>44253</c:v>
                </c:pt>
                <c:pt idx="357">
                  <c:v>44254</c:v>
                </c:pt>
                <c:pt idx="358">
                  <c:v>44255</c:v>
                </c:pt>
                <c:pt idx="359">
                  <c:v>44256</c:v>
                </c:pt>
                <c:pt idx="360">
                  <c:v>44257</c:v>
                </c:pt>
                <c:pt idx="361">
                  <c:v>44258</c:v>
                </c:pt>
                <c:pt idx="362">
                  <c:v>44259</c:v>
                </c:pt>
                <c:pt idx="363">
                  <c:v>44260</c:v>
                </c:pt>
                <c:pt idx="364">
                  <c:v>44261</c:v>
                </c:pt>
                <c:pt idx="365">
                  <c:v>44262</c:v>
                </c:pt>
                <c:pt idx="366">
                  <c:v>44263</c:v>
                </c:pt>
                <c:pt idx="367">
                  <c:v>44264</c:v>
                </c:pt>
                <c:pt idx="368">
                  <c:v>44265</c:v>
                </c:pt>
                <c:pt idx="369">
                  <c:v>44266</c:v>
                </c:pt>
                <c:pt idx="370">
                  <c:v>44267</c:v>
                </c:pt>
                <c:pt idx="371">
                  <c:v>44268</c:v>
                </c:pt>
                <c:pt idx="372">
                  <c:v>44269</c:v>
                </c:pt>
                <c:pt idx="373">
                  <c:v>44270</c:v>
                </c:pt>
                <c:pt idx="374">
                  <c:v>44271</c:v>
                </c:pt>
                <c:pt idx="375">
                  <c:v>44272</c:v>
                </c:pt>
                <c:pt idx="376">
                  <c:v>44273</c:v>
                </c:pt>
                <c:pt idx="377">
                  <c:v>44274</c:v>
                </c:pt>
                <c:pt idx="378">
                  <c:v>44275</c:v>
                </c:pt>
                <c:pt idx="379">
                  <c:v>44276</c:v>
                </c:pt>
                <c:pt idx="380">
                  <c:v>44277</c:v>
                </c:pt>
                <c:pt idx="381">
                  <c:v>44278</c:v>
                </c:pt>
                <c:pt idx="382">
                  <c:v>44279</c:v>
                </c:pt>
                <c:pt idx="383">
                  <c:v>44280</c:v>
                </c:pt>
                <c:pt idx="384">
                  <c:v>44281</c:v>
                </c:pt>
                <c:pt idx="385">
                  <c:v>44282</c:v>
                </c:pt>
                <c:pt idx="386">
                  <c:v>44283</c:v>
                </c:pt>
                <c:pt idx="387">
                  <c:v>44284</c:v>
                </c:pt>
                <c:pt idx="388">
                  <c:v>44285</c:v>
                </c:pt>
                <c:pt idx="389">
                  <c:v>44286</c:v>
                </c:pt>
                <c:pt idx="390">
                  <c:v>44287</c:v>
                </c:pt>
                <c:pt idx="391">
                  <c:v>44288</c:v>
                </c:pt>
                <c:pt idx="392">
                  <c:v>44289</c:v>
                </c:pt>
                <c:pt idx="393">
                  <c:v>44290</c:v>
                </c:pt>
                <c:pt idx="394">
                  <c:v>44291</c:v>
                </c:pt>
                <c:pt idx="395">
                  <c:v>44292</c:v>
                </c:pt>
                <c:pt idx="396">
                  <c:v>44293</c:v>
                </c:pt>
                <c:pt idx="397">
                  <c:v>44294</c:v>
                </c:pt>
                <c:pt idx="398">
                  <c:v>44295</c:v>
                </c:pt>
                <c:pt idx="399">
                  <c:v>44296</c:v>
                </c:pt>
                <c:pt idx="400">
                  <c:v>44297</c:v>
                </c:pt>
                <c:pt idx="401">
                  <c:v>44298</c:v>
                </c:pt>
                <c:pt idx="402">
                  <c:v>44299</c:v>
                </c:pt>
                <c:pt idx="403">
                  <c:v>44300</c:v>
                </c:pt>
                <c:pt idx="404">
                  <c:v>44301</c:v>
                </c:pt>
                <c:pt idx="405">
                  <c:v>44302</c:v>
                </c:pt>
                <c:pt idx="406">
                  <c:v>44303</c:v>
                </c:pt>
                <c:pt idx="407">
                  <c:v>44304</c:v>
                </c:pt>
                <c:pt idx="408">
                  <c:v>44305</c:v>
                </c:pt>
                <c:pt idx="409">
                  <c:v>44306</c:v>
                </c:pt>
                <c:pt idx="410">
                  <c:v>44307</c:v>
                </c:pt>
                <c:pt idx="411">
                  <c:v>44308</c:v>
                </c:pt>
                <c:pt idx="412">
                  <c:v>44309</c:v>
                </c:pt>
                <c:pt idx="413">
                  <c:v>44310</c:v>
                </c:pt>
                <c:pt idx="414">
                  <c:v>44311</c:v>
                </c:pt>
                <c:pt idx="415">
                  <c:v>44312</c:v>
                </c:pt>
                <c:pt idx="416">
                  <c:v>44313</c:v>
                </c:pt>
                <c:pt idx="417">
                  <c:v>44314</c:v>
                </c:pt>
                <c:pt idx="418">
                  <c:v>44315</c:v>
                </c:pt>
                <c:pt idx="419">
                  <c:v>44316</c:v>
                </c:pt>
                <c:pt idx="420">
                  <c:v>44317</c:v>
                </c:pt>
                <c:pt idx="421">
                  <c:v>44318</c:v>
                </c:pt>
                <c:pt idx="422">
                  <c:v>44319</c:v>
                </c:pt>
                <c:pt idx="423">
                  <c:v>44320</c:v>
                </c:pt>
                <c:pt idx="424">
                  <c:v>44321</c:v>
                </c:pt>
                <c:pt idx="425">
                  <c:v>44322</c:v>
                </c:pt>
                <c:pt idx="426">
                  <c:v>44323</c:v>
                </c:pt>
                <c:pt idx="427">
                  <c:v>44324</c:v>
                </c:pt>
                <c:pt idx="428">
                  <c:v>44325</c:v>
                </c:pt>
                <c:pt idx="429">
                  <c:v>44326</c:v>
                </c:pt>
                <c:pt idx="430">
                  <c:v>44327</c:v>
                </c:pt>
                <c:pt idx="431">
                  <c:v>44328</c:v>
                </c:pt>
                <c:pt idx="432">
                  <c:v>44329</c:v>
                </c:pt>
                <c:pt idx="433">
                  <c:v>44330</c:v>
                </c:pt>
                <c:pt idx="434">
                  <c:v>44331</c:v>
                </c:pt>
                <c:pt idx="435">
                  <c:v>44332</c:v>
                </c:pt>
                <c:pt idx="436">
                  <c:v>44333</c:v>
                </c:pt>
                <c:pt idx="437">
                  <c:v>44334</c:v>
                </c:pt>
                <c:pt idx="438">
                  <c:v>44335</c:v>
                </c:pt>
                <c:pt idx="439">
                  <c:v>44336</c:v>
                </c:pt>
                <c:pt idx="440">
                  <c:v>44337</c:v>
                </c:pt>
                <c:pt idx="441">
                  <c:v>44338</c:v>
                </c:pt>
                <c:pt idx="442">
                  <c:v>44339</c:v>
                </c:pt>
                <c:pt idx="443">
                  <c:v>44340</c:v>
                </c:pt>
                <c:pt idx="444">
                  <c:v>44341</c:v>
                </c:pt>
                <c:pt idx="445">
                  <c:v>44342</c:v>
                </c:pt>
                <c:pt idx="446">
                  <c:v>44343</c:v>
                </c:pt>
                <c:pt idx="447">
                  <c:v>44344</c:v>
                </c:pt>
                <c:pt idx="448">
                  <c:v>44345</c:v>
                </c:pt>
                <c:pt idx="449">
                  <c:v>44346</c:v>
                </c:pt>
                <c:pt idx="450">
                  <c:v>44347</c:v>
                </c:pt>
                <c:pt idx="451">
                  <c:v>44348</c:v>
                </c:pt>
                <c:pt idx="452">
                  <c:v>44349</c:v>
                </c:pt>
                <c:pt idx="453">
                  <c:v>44350</c:v>
                </c:pt>
                <c:pt idx="454">
                  <c:v>44351</c:v>
                </c:pt>
                <c:pt idx="455">
                  <c:v>44352</c:v>
                </c:pt>
                <c:pt idx="456">
                  <c:v>44353</c:v>
                </c:pt>
                <c:pt idx="457">
                  <c:v>44354</c:v>
                </c:pt>
                <c:pt idx="458">
                  <c:v>44355</c:v>
                </c:pt>
                <c:pt idx="459">
                  <c:v>44356</c:v>
                </c:pt>
                <c:pt idx="460">
                  <c:v>44357</c:v>
                </c:pt>
                <c:pt idx="461">
                  <c:v>44358</c:v>
                </c:pt>
                <c:pt idx="462">
                  <c:v>44359</c:v>
                </c:pt>
                <c:pt idx="463">
                  <c:v>44360</c:v>
                </c:pt>
                <c:pt idx="464">
                  <c:v>44361</c:v>
                </c:pt>
                <c:pt idx="465">
                  <c:v>44362</c:v>
                </c:pt>
                <c:pt idx="466">
                  <c:v>44363</c:v>
                </c:pt>
                <c:pt idx="467">
                  <c:v>44364</c:v>
                </c:pt>
                <c:pt idx="468">
                  <c:v>44365</c:v>
                </c:pt>
                <c:pt idx="469">
                  <c:v>44366</c:v>
                </c:pt>
                <c:pt idx="470">
                  <c:v>44367</c:v>
                </c:pt>
                <c:pt idx="471">
                  <c:v>44368</c:v>
                </c:pt>
                <c:pt idx="472">
                  <c:v>44369</c:v>
                </c:pt>
                <c:pt idx="473">
                  <c:v>44370</c:v>
                </c:pt>
                <c:pt idx="474">
                  <c:v>44371</c:v>
                </c:pt>
                <c:pt idx="475">
                  <c:v>44372</c:v>
                </c:pt>
                <c:pt idx="476">
                  <c:v>44373</c:v>
                </c:pt>
                <c:pt idx="477">
                  <c:v>44374</c:v>
                </c:pt>
                <c:pt idx="478">
                  <c:v>44375</c:v>
                </c:pt>
                <c:pt idx="479">
                  <c:v>44376</c:v>
                </c:pt>
                <c:pt idx="480">
                  <c:v>44377</c:v>
                </c:pt>
                <c:pt idx="481">
                  <c:v>44378</c:v>
                </c:pt>
                <c:pt idx="482">
                  <c:v>44379</c:v>
                </c:pt>
                <c:pt idx="483">
                  <c:v>44380</c:v>
                </c:pt>
                <c:pt idx="484">
                  <c:v>44381</c:v>
                </c:pt>
                <c:pt idx="485">
                  <c:v>44382</c:v>
                </c:pt>
                <c:pt idx="486">
                  <c:v>44383</c:v>
                </c:pt>
                <c:pt idx="487">
                  <c:v>44384</c:v>
                </c:pt>
                <c:pt idx="488">
                  <c:v>44385</c:v>
                </c:pt>
                <c:pt idx="489">
                  <c:v>44386</c:v>
                </c:pt>
                <c:pt idx="490">
                  <c:v>44387</c:v>
                </c:pt>
                <c:pt idx="491">
                  <c:v>44388</c:v>
                </c:pt>
                <c:pt idx="492">
                  <c:v>44389</c:v>
                </c:pt>
                <c:pt idx="493">
                  <c:v>44390</c:v>
                </c:pt>
                <c:pt idx="494">
                  <c:v>44391</c:v>
                </c:pt>
                <c:pt idx="495">
                  <c:v>44392</c:v>
                </c:pt>
                <c:pt idx="496">
                  <c:v>44393</c:v>
                </c:pt>
                <c:pt idx="497">
                  <c:v>44394</c:v>
                </c:pt>
                <c:pt idx="498">
                  <c:v>44395</c:v>
                </c:pt>
                <c:pt idx="499">
                  <c:v>44396</c:v>
                </c:pt>
                <c:pt idx="500">
                  <c:v>44397</c:v>
                </c:pt>
                <c:pt idx="501">
                  <c:v>44398</c:v>
                </c:pt>
                <c:pt idx="502">
                  <c:v>44399</c:v>
                </c:pt>
                <c:pt idx="503">
                  <c:v>44400</c:v>
                </c:pt>
                <c:pt idx="504">
                  <c:v>44401</c:v>
                </c:pt>
                <c:pt idx="505">
                  <c:v>44402</c:v>
                </c:pt>
                <c:pt idx="506">
                  <c:v>44403</c:v>
                </c:pt>
                <c:pt idx="507">
                  <c:v>44404</c:v>
                </c:pt>
                <c:pt idx="508">
                  <c:v>44405</c:v>
                </c:pt>
                <c:pt idx="509">
                  <c:v>44406</c:v>
                </c:pt>
                <c:pt idx="510">
                  <c:v>44407</c:v>
                </c:pt>
                <c:pt idx="511">
                  <c:v>44408</c:v>
                </c:pt>
                <c:pt idx="512">
                  <c:v>44409</c:v>
                </c:pt>
                <c:pt idx="513">
                  <c:v>44410</c:v>
                </c:pt>
                <c:pt idx="514">
                  <c:v>44411</c:v>
                </c:pt>
                <c:pt idx="515">
                  <c:v>44412</c:v>
                </c:pt>
                <c:pt idx="516">
                  <c:v>44413</c:v>
                </c:pt>
                <c:pt idx="517">
                  <c:v>44414</c:v>
                </c:pt>
                <c:pt idx="518">
                  <c:v>44415</c:v>
                </c:pt>
                <c:pt idx="519">
                  <c:v>44416</c:v>
                </c:pt>
                <c:pt idx="520">
                  <c:v>44417</c:v>
                </c:pt>
                <c:pt idx="521">
                  <c:v>44418</c:v>
                </c:pt>
                <c:pt idx="522">
                  <c:v>44419</c:v>
                </c:pt>
                <c:pt idx="523">
                  <c:v>44420</c:v>
                </c:pt>
                <c:pt idx="524">
                  <c:v>44421</c:v>
                </c:pt>
                <c:pt idx="525">
                  <c:v>44422</c:v>
                </c:pt>
                <c:pt idx="526">
                  <c:v>44423</c:v>
                </c:pt>
                <c:pt idx="527">
                  <c:v>44424</c:v>
                </c:pt>
                <c:pt idx="528">
                  <c:v>44425</c:v>
                </c:pt>
                <c:pt idx="529">
                  <c:v>44426</c:v>
                </c:pt>
                <c:pt idx="530">
                  <c:v>44427</c:v>
                </c:pt>
                <c:pt idx="531">
                  <c:v>44428</c:v>
                </c:pt>
                <c:pt idx="532">
                  <c:v>44429</c:v>
                </c:pt>
                <c:pt idx="533">
                  <c:v>44430</c:v>
                </c:pt>
                <c:pt idx="534">
                  <c:v>44431</c:v>
                </c:pt>
                <c:pt idx="535">
                  <c:v>44432</c:v>
                </c:pt>
                <c:pt idx="536">
                  <c:v>44433</c:v>
                </c:pt>
                <c:pt idx="537">
                  <c:v>44434</c:v>
                </c:pt>
                <c:pt idx="538">
                  <c:v>44435</c:v>
                </c:pt>
                <c:pt idx="539">
                  <c:v>44436</c:v>
                </c:pt>
                <c:pt idx="540">
                  <c:v>44437</c:v>
                </c:pt>
                <c:pt idx="541">
                  <c:v>44438</c:v>
                </c:pt>
                <c:pt idx="542">
                  <c:v>44439</c:v>
                </c:pt>
                <c:pt idx="543">
                  <c:v>44440</c:v>
                </c:pt>
                <c:pt idx="544">
                  <c:v>44441</c:v>
                </c:pt>
                <c:pt idx="545">
                  <c:v>44442</c:v>
                </c:pt>
                <c:pt idx="546">
                  <c:v>44443</c:v>
                </c:pt>
                <c:pt idx="547">
                  <c:v>44444</c:v>
                </c:pt>
                <c:pt idx="548">
                  <c:v>44445</c:v>
                </c:pt>
                <c:pt idx="549">
                  <c:v>44446</c:v>
                </c:pt>
                <c:pt idx="550">
                  <c:v>44447</c:v>
                </c:pt>
                <c:pt idx="551">
                  <c:v>44448</c:v>
                </c:pt>
                <c:pt idx="552">
                  <c:v>44449</c:v>
                </c:pt>
                <c:pt idx="553">
                  <c:v>44450</c:v>
                </c:pt>
                <c:pt idx="554">
                  <c:v>44451</c:v>
                </c:pt>
                <c:pt idx="555">
                  <c:v>44452</c:v>
                </c:pt>
                <c:pt idx="556">
                  <c:v>44453</c:v>
                </c:pt>
                <c:pt idx="557">
                  <c:v>44454</c:v>
                </c:pt>
                <c:pt idx="558">
                  <c:v>44455</c:v>
                </c:pt>
                <c:pt idx="559">
                  <c:v>44456</c:v>
                </c:pt>
                <c:pt idx="560">
                  <c:v>44457</c:v>
                </c:pt>
                <c:pt idx="561">
                  <c:v>44458</c:v>
                </c:pt>
                <c:pt idx="562">
                  <c:v>44459</c:v>
                </c:pt>
                <c:pt idx="563">
                  <c:v>44460</c:v>
                </c:pt>
                <c:pt idx="564">
                  <c:v>44461</c:v>
                </c:pt>
                <c:pt idx="565">
                  <c:v>44462</c:v>
                </c:pt>
                <c:pt idx="566">
                  <c:v>44463</c:v>
                </c:pt>
                <c:pt idx="567">
                  <c:v>44464</c:v>
                </c:pt>
                <c:pt idx="568">
                  <c:v>44465</c:v>
                </c:pt>
                <c:pt idx="569">
                  <c:v>44466</c:v>
                </c:pt>
                <c:pt idx="570">
                  <c:v>44467</c:v>
                </c:pt>
                <c:pt idx="571">
                  <c:v>44468</c:v>
                </c:pt>
                <c:pt idx="572">
                  <c:v>44469</c:v>
                </c:pt>
                <c:pt idx="573">
                  <c:v>44470</c:v>
                </c:pt>
                <c:pt idx="574">
                  <c:v>44471</c:v>
                </c:pt>
                <c:pt idx="575">
                  <c:v>44472</c:v>
                </c:pt>
                <c:pt idx="576">
                  <c:v>44473</c:v>
                </c:pt>
                <c:pt idx="577">
                  <c:v>44474</c:v>
                </c:pt>
                <c:pt idx="578">
                  <c:v>44475</c:v>
                </c:pt>
                <c:pt idx="579">
                  <c:v>44476</c:v>
                </c:pt>
                <c:pt idx="580">
                  <c:v>44477</c:v>
                </c:pt>
                <c:pt idx="581">
                  <c:v>44478</c:v>
                </c:pt>
                <c:pt idx="582">
                  <c:v>44479</c:v>
                </c:pt>
                <c:pt idx="583">
                  <c:v>44480</c:v>
                </c:pt>
                <c:pt idx="584">
                  <c:v>44481</c:v>
                </c:pt>
                <c:pt idx="585">
                  <c:v>44482</c:v>
                </c:pt>
                <c:pt idx="586">
                  <c:v>44483</c:v>
                </c:pt>
                <c:pt idx="587">
                  <c:v>44484</c:v>
                </c:pt>
                <c:pt idx="588">
                  <c:v>44485</c:v>
                </c:pt>
                <c:pt idx="589">
                  <c:v>44486</c:v>
                </c:pt>
                <c:pt idx="590">
                  <c:v>44487</c:v>
                </c:pt>
                <c:pt idx="591">
                  <c:v>44488</c:v>
                </c:pt>
                <c:pt idx="592">
                  <c:v>44489</c:v>
                </c:pt>
                <c:pt idx="593">
                  <c:v>44490</c:v>
                </c:pt>
                <c:pt idx="594">
                  <c:v>44491</c:v>
                </c:pt>
                <c:pt idx="595">
                  <c:v>44492</c:v>
                </c:pt>
                <c:pt idx="596">
                  <c:v>44493</c:v>
                </c:pt>
                <c:pt idx="597">
                  <c:v>44494</c:v>
                </c:pt>
                <c:pt idx="598">
                  <c:v>44495</c:v>
                </c:pt>
                <c:pt idx="599">
                  <c:v>44496</c:v>
                </c:pt>
                <c:pt idx="600">
                  <c:v>44497</c:v>
                </c:pt>
                <c:pt idx="601">
                  <c:v>44498</c:v>
                </c:pt>
                <c:pt idx="602">
                  <c:v>44499</c:v>
                </c:pt>
                <c:pt idx="603">
                  <c:v>44500</c:v>
                </c:pt>
                <c:pt idx="604">
                  <c:v>44501</c:v>
                </c:pt>
                <c:pt idx="605">
                  <c:v>44502</c:v>
                </c:pt>
                <c:pt idx="606">
                  <c:v>44503</c:v>
                </c:pt>
                <c:pt idx="607">
                  <c:v>44504</c:v>
                </c:pt>
                <c:pt idx="608">
                  <c:v>44505</c:v>
                </c:pt>
                <c:pt idx="609">
                  <c:v>44506</c:v>
                </c:pt>
                <c:pt idx="610">
                  <c:v>44507</c:v>
                </c:pt>
                <c:pt idx="611">
                  <c:v>44508</c:v>
                </c:pt>
                <c:pt idx="612">
                  <c:v>44509</c:v>
                </c:pt>
                <c:pt idx="613">
                  <c:v>44510</c:v>
                </c:pt>
                <c:pt idx="614">
                  <c:v>44511</c:v>
                </c:pt>
                <c:pt idx="615">
                  <c:v>44512</c:v>
                </c:pt>
                <c:pt idx="616">
                  <c:v>44513</c:v>
                </c:pt>
                <c:pt idx="617">
                  <c:v>44514</c:v>
                </c:pt>
                <c:pt idx="618">
                  <c:v>44515</c:v>
                </c:pt>
                <c:pt idx="619">
                  <c:v>44516</c:v>
                </c:pt>
                <c:pt idx="620">
                  <c:v>44517</c:v>
                </c:pt>
                <c:pt idx="621">
                  <c:v>44518</c:v>
                </c:pt>
                <c:pt idx="622">
                  <c:v>44519</c:v>
                </c:pt>
                <c:pt idx="623">
                  <c:v>44520</c:v>
                </c:pt>
                <c:pt idx="624">
                  <c:v>44521</c:v>
                </c:pt>
                <c:pt idx="625">
                  <c:v>44522</c:v>
                </c:pt>
                <c:pt idx="626">
                  <c:v>44523</c:v>
                </c:pt>
                <c:pt idx="627">
                  <c:v>44524</c:v>
                </c:pt>
                <c:pt idx="628">
                  <c:v>44525</c:v>
                </c:pt>
                <c:pt idx="629">
                  <c:v>44526</c:v>
                </c:pt>
                <c:pt idx="630">
                  <c:v>44527</c:v>
                </c:pt>
                <c:pt idx="631">
                  <c:v>44528</c:v>
                </c:pt>
                <c:pt idx="632">
                  <c:v>44529</c:v>
                </c:pt>
                <c:pt idx="633">
                  <c:v>44530</c:v>
                </c:pt>
                <c:pt idx="634">
                  <c:v>44531</c:v>
                </c:pt>
                <c:pt idx="635">
                  <c:v>44532</c:v>
                </c:pt>
                <c:pt idx="636">
                  <c:v>44533</c:v>
                </c:pt>
                <c:pt idx="637">
                  <c:v>44534</c:v>
                </c:pt>
                <c:pt idx="638">
                  <c:v>44535</c:v>
                </c:pt>
                <c:pt idx="639">
                  <c:v>44536</c:v>
                </c:pt>
                <c:pt idx="640">
                  <c:v>44537</c:v>
                </c:pt>
                <c:pt idx="641">
                  <c:v>44538</c:v>
                </c:pt>
                <c:pt idx="642">
                  <c:v>44539</c:v>
                </c:pt>
                <c:pt idx="643">
                  <c:v>44540</c:v>
                </c:pt>
                <c:pt idx="644">
                  <c:v>44541</c:v>
                </c:pt>
                <c:pt idx="645">
                  <c:v>44542</c:v>
                </c:pt>
                <c:pt idx="646">
                  <c:v>44543</c:v>
                </c:pt>
                <c:pt idx="647">
                  <c:v>44544</c:v>
                </c:pt>
                <c:pt idx="648">
                  <c:v>44545</c:v>
                </c:pt>
                <c:pt idx="649">
                  <c:v>44546</c:v>
                </c:pt>
                <c:pt idx="650">
                  <c:v>44547</c:v>
                </c:pt>
                <c:pt idx="651">
                  <c:v>44548</c:v>
                </c:pt>
                <c:pt idx="652">
                  <c:v>44549</c:v>
                </c:pt>
                <c:pt idx="653">
                  <c:v>44550</c:v>
                </c:pt>
                <c:pt idx="654">
                  <c:v>44551</c:v>
                </c:pt>
                <c:pt idx="655">
                  <c:v>44552</c:v>
                </c:pt>
                <c:pt idx="656">
                  <c:v>44553</c:v>
                </c:pt>
                <c:pt idx="657">
                  <c:v>44554</c:v>
                </c:pt>
                <c:pt idx="658">
                  <c:v>44555</c:v>
                </c:pt>
                <c:pt idx="659">
                  <c:v>44556</c:v>
                </c:pt>
                <c:pt idx="660">
                  <c:v>44557</c:v>
                </c:pt>
                <c:pt idx="661">
                  <c:v>44558</c:v>
                </c:pt>
                <c:pt idx="662">
                  <c:v>44559</c:v>
                </c:pt>
                <c:pt idx="663">
                  <c:v>44560</c:v>
                </c:pt>
                <c:pt idx="664">
                  <c:v>44561</c:v>
                </c:pt>
                <c:pt idx="665">
                  <c:v>44562</c:v>
                </c:pt>
                <c:pt idx="666">
                  <c:v>44563</c:v>
                </c:pt>
                <c:pt idx="667">
                  <c:v>44564</c:v>
                </c:pt>
                <c:pt idx="668">
                  <c:v>44565</c:v>
                </c:pt>
                <c:pt idx="669">
                  <c:v>44566</c:v>
                </c:pt>
                <c:pt idx="670">
                  <c:v>44567</c:v>
                </c:pt>
                <c:pt idx="671">
                  <c:v>44568</c:v>
                </c:pt>
                <c:pt idx="672">
                  <c:v>44569</c:v>
                </c:pt>
                <c:pt idx="673">
                  <c:v>44570</c:v>
                </c:pt>
                <c:pt idx="674">
                  <c:v>44571</c:v>
                </c:pt>
                <c:pt idx="675">
                  <c:v>44572</c:v>
                </c:pt>
                <c:pt idx="676">
                  <c:v>44573</c:v>
                </c:pt>
                <c:pt idx="677">
                  <c:v>44574</c:v>
                </c:pt>
                <c:pt idx="678">
                  <c:v>44575</c:v>
                </c:pt>
                <c:pt idx="679">
                  <c:v>44576</c:v>
                </c:pt>
                <c:pt idx="680">
                  <c:v>44577</c:v>
                </c:pt>
                <c:pt idx="681">
                  <c:v>44578</c:v>
                </c:pt>
                <c:pt idx="682">
                  <c:v>44579</c:v>
                </c:pt>
                <c:pt idx="683">
                  <c:v>44580</c:v>
                </c:pt>
              </c:numCache>
            </c:numRef>
          </c:cat>
          <c:val>
            <c:numRef>
              <c:f>'1_4_e'!$H$42:$H$731</c:f>
              <c:numCache>
                <c:formatCode>0.00</c:formatCode>
                <c:ptCount val="690"/>
                <c:pt idx="6">
                  <c:v>2.9223715414597169E-3</c:v>
                </c:pt>
                <c:pt idx="7">
                  <c:v>4.498364765604064E-3</c:v>
                </c:pt>
                <c:pt idx="8">
                  <c:v>5.4272614341394744E-3</c:v>
                </c:pt>
                <c:pt idx="9">
                  <c:v>7.2224325238933011E-3</c:v>
                </c:pt>
                <c:pt idx="10">
                  <c:v>9.4142111799880891E-3</c:v>
                </c:pt>
                <c:pt idx="11">
                  <c:v>1.1198945228522415E-2</c:v>
                </c:pt>
                <c:pt idx="12">
                  <c:v>1.4507487295103594E-2</c:v>
                </c:pt>
                <c:pt idx="13">
                  <c:v>1.7095873517539342E-2</c:v>
                </c:pt>
                <c:pt idx="14">
                  <c:v>2.0884519480217474E-2</c:v>
                </c:pt>
                <c:pt idx="15">
                  <c:v>2.5226328627529056E-2</c:v>
                </c:pt>
                <c:pt idx="16">
                  <c:v>2.9902123093864603E-2</c:v>
                </c:pt>
                <c:pt idx="17">
                  <c:v>3.4734473178492639E-2</c:v>
                </c:pt>
                <c:pt idx="18">
                  <c:v>4.2155209485556414E-2</c:v>
                </c:pt>
                <c:pt idx="19">
                  <c:v>5.1767724448714976E-2</c:v>
                </c:pt>
                <c:pt idx="20">
                  <c:v>6.480358893186923E-2</c:v>
                </c:pt>
                <c:pt idx="21">
                  <c:v>7.4729215131612764E-2</c:v>
                </c:pt>
                <c:pt idx="22">
                  <c:v>8.7566775831596527E-2</c:v>
                </c:pt>
                <c:pt idx="23">
                  <c:v>0.10284660417694305</c:v>
                </c:pt>
                <c:pt idx="24">
                  <c:v>0.12255173799935712</c:v>
                </c:pt>
                <c:pt idx="25">
                  <c:v>0.14174545680201575</c:v>
                </c:pt>
                <c:pt idx="26">
                  <c:v>0.16188894635564879</c:v>
                </c:pt>
                <c:pt idx="27">
                  <c:v>0.18255428797025683</c:v>
                </c:pt>
                <c:pt idx="28">
                  <c:v>0.20061036927999007</c:v>
                </c:pt>
                <c:pt idx="29">
                  <c:v>0.2218706222441095</c:v>
                </c:pt>
                <c:pt idx="30">
                  <c:v>0.24545833540017722</c:v>
                </c:pt>
                <c:pt idx="31">
                  <c:v>0.27695732580062515</c:v>
                </c:pt>
                <c:pt idx="32">
                  <c:v>0.30509558892839445</c:v>
                </c:pt>
                <c:pt idx="33">
                  <c:v>0.33181441445031185</c:v>
                </c:pt>
                <c:pt idx="34">
                  <c:v>0.35213533370467642</c:v>
                </c:pt>
                <c:pt idx="35">
                  <c:v>0.36877197740855777</c:v>
                </c:pt>
                <c:pt idx="36">
                  <c:v>0.38602440654438963</c:v>
                </c:pt>
                <c:pt idx="37">
                  <c:v>0.42184433200971011</c:v>
                </c:pt>
                <c:pt idx="38">
                  <c:v>0.42883714962677438</c:v>
                </c:pt>
                <c:pt idx="39">
                  <c:v>0.4472585273791902</c:v>
                </c:pt>
                <c:pt idx="40">
                  <c:v>0.4580086798352741</c:v>
                </c:pt>
                <c:pt idx="41">
                  <c:v>0.4606388142225879</c:v>
                </c:pt>
                <c:pt idx="42">
                  <c:v>0.46559640880184994</c:v>
                </c:pt>
                <c:pt idx="43">
                  <c:v>0.46548160134843541</c:v>
                </c:pt>
                <c:pt idx="44">
                  <c:v>0.45051488423967384</c:v>
                </c:pt>
                <c:pt idx="45">
                  <c:v>0.46702628344892128</c:v>
                </c:pt>
                <c:pt idx="46">
                  <c:v>0.46158858497356225</c:v>
                </c:pt>
                <c:pt idx="47">
                  <c:v>0.45749726481551867</c:v>
                </c:pt>
                <c:pt idx="48">
                  <c:v>0.45481494522210747</c:v>
                </c:pt>
                <c:pt idx="49">
                  <c:v>0.44854228344918856</c:v>
                </c:pt>
                <c:pt idx="50">
                  <c:v>0.44737333483260472</c:v>
                </c:pt>
                <c:pt idx="51">
                  <c:v>0.4502748322916254</c:v>
                </c:pt>
                <c:pt idx="52">
                  <c:v>0.4330432772382326</c:v>
                </c:pt>
                <c:pt idx="53">
                  <c:v>0.42478757763360891</c:v>
                </c:pt>
                <c:pt idx="54">
                  <c:v>0.41869234556142149</c:v>
                </c:pt>
                <c:pt idx="55">
                  <c:v>0.41206482438703956</c:v>
                </c:pt>
                <c:pt idx="56">
                  <c:v>0.39847579671925187</c:v>
                </c:pt>
                <c:pt idx="57">
                  <c:v>0.38275761264268643</c:v>
                </c:pt>
                <c:pt idx="58">
                  <c:v>0.36950257029392269</c:v>
                </c:pt>
                <c:pt idx="59">
                  <c:v>0.36344908638661327</c:v>
                </c:pt>
                <c:pt idx="60">
                  <c:v>0.35116468887126295</c:v>
                </c:pt>
                <c:pt idx="61">
                  <c:v>0.33252413325323782</c:v>
                </c:pt>
                <c:pt idx="62">
                  <c:v>0.32685681987104986</c:v>
                </c:pt>
                <c:pt idx="63">
                  <c:v>0.3187681129259381</c:v>
                </c:pt>
                <c:pt idx="64">
                  <c:v>0.31231802145228776</c:v>
                </c:pt>
                <c:pt idx="65">
                  <c:v>0.30392664031181055</c:v>
                </c:pt>
                <c:pt idx="66">
                  <c:v>0.29879161603181703</c:v>
                </c:pt>
                <c:pt idx="67">
                  <c:v>0.29142306493085079</c:v>
                </c:pt>
                <c:pt idx="68">
                  <c:v>0.29142306493085079</c:v>
                </c:pt>
                <c:pt idx="69">
                  <c:v>0.2772286888723321</c:v>
                </c:pt>
                <c:pt idx="70">
                  <c:v>0.27213541275721659</c:v>
                </c:pt>
                <c:pt idx="71">
                  <c:v>0.2635352907923495</c:v>
                </c:pt>
                <c:pt idx="72">
                  <c:v>0.25590581366089571</c:v>
                </c:pt>
                <c:pt idx="73">
                  <c:v>0.2402815629553057</c:v>
                </c:pt>
                <c:pt idx="74">
                  <c:v>0.23677471710555403</c:v>
                </c:pt>
                <c:pt idx="75">
                  <c:v>0.2291348029328808</c:v>
                </c:pt>
                <c:pt idx="76">
                  <c:v>0.22643160925703057</c:v>
                </c:pt>
                <c:pt idx="77">
                  <c:v>0.22523134951678814</c:v>
                </c:pt>
                <c:pt idx="78">
                  <c:v>0.22351967475679033</c:v>
                </c:pt>
                <c:pt idx="79">
                  <c:v>0.21151707735436653</c:v>
                </c:pt>
                <c:pt idx="80">
                  <c:v>0.20594369734315404</c:v>
                </c:pt>
                <c:pt idx="81">
                  <c:v>0.19432727046585166</c:v>
                </c:pt>
                <c:pt idx="82">
                  <c:v>0.19393066289951072</c:v>
                </c:pt>
                <c:pt idx="83">
                  <c:v>0.18821116431122528</c:v>
                </c:pt>
                <c:pt idx="84">
                  <c:v>0.18390066628757221</c:v>
                </c:pt>
                <c:pt idx="85">
                  <c:v>0.15581458836590042</c:v>
                </c:pt>
                <c:pt idx="86">
                  <c:v>0.15100311236371136</c:v>
                </c:pt>
                <c:pt idx="87">
                  <c:v>0.14881133370761659</c:v>
                </c:pt>
                <c:pt idx="88">
                  <c:v>0.14732927385444772</c:v>
                </c:pt>
                <c:pt idx="89">
                  <c:v>0.1371427216242167</c:v>
                </c:pt>
                <c:pt idx="90">
                  <c:v>0.1353162394108044</c:v>
                </c:pt>
                <c:pt idx="91">
                  <c:v>0.13075525239788335</c:v>
                </c:pt>
                <c:pt idx="92">
                  <c:v>0.15030383060200495</c:v>
                </c:pt>
                <c:pt idx="93">
                  <c:v>0.14979241558224948</c:v>
                </c:pt>
                <c:pt idx="94">
                  <c:v>0.14938537097468901</c:v>
                </c:pt>
                <c:pt idx="95">
                  <c:v>0.14881133370761659</c:v>
                </c:pt>
                <c:pt idx="96">
                  <c:v>0.14801811857493466</c:v>
                </c:pt>
                <c:pt idx="97">
                  <c:v>0.14331101298494062</c:v>
                </c:pt>
                <c:pt idx="98">
                  <c:v>0.14172458271957677</c:v>
                </c:pt>
                <c:pt idx="99">
                  <c:v>0.14606639186688836</c:v>
                </c:pt>
                <c:pt idx="100">
                  <c:v>0.14509574703347494</c:v>
                </c:pt>
                <c:pt idx="101">
                  <c:v>0.13858303331250757</c:v>
                </c:pt>
                <c:pt idx="102">
                  <c:v>0.1331453348371486</c:v>
                </c:pt>
                <c:pt idx="103">
                  <c:v>0.12973242235837246</c:v>
                </c:pt>
                <c:pt idx="104">
                  <c:v>0.1319450750969062</c:v>
                </c:pt>
                <c:pt idx="105">
                  <c:v>0.13214337888007671</c:v>
                </c:pt>
                <c:pt idx="106">
                  <c:v>0.12419035347081848</c:v>
                </c:pt>
                <c:pt idx="107">
                  <c:v>0.12282310107106409</c:v>
                </c:pt>
                <c:pt idx="108">
                  <c:v>0.12198813777350419</c:v>
                </c:pt>
                <c:pt idx="109">
                  <c:v>0.12232212309252813</c:v>
                </c:pt>
                <c:pt idx="110">
                  <c:v>0.13344800903251408</c:v>
                </c:pt>
                <c:pt idx="111">
                  <c:v>0.1302751485017864</c:v>
                </c:pt>
                <c:pt idx="112">
                  <c:v>0.1372575290776312</c:v>
                </c:pt>
                <c:pt idx="113">
                  <c:v>0.13978329305274995</c:v>
                </c:pt>
                <c:pt idx="114">
                  <c:v>0.13972067080543296</c:v>
                </c:pt>
                <c:pt idx="115">
                  <c:v>0.13996072275348145</c:v>
                </c:pt>
                <c:pt idx="116">
                  <c:v>0.1383325443232396</c:v>
                </c:pt>
                <c:pt idx="117">
                  <c:v>0.1261420801788648</c:v>
                </c:pt>
                <c:pt idx="118">
                  <c:v>0.1270292286825222</c:v>
                </c:pt>
                <c:pt idx="119">
                  <c:v>0.11860653641838652</c:v>
                </c:pt>
                <c:pt idx="120">
                  <c:v>0.11608077244326775</c:v>
                </c:pt>
                <c:pt idx="121">
                  <c:v>0.11240693393400412</c:v>
                </c:pt>
                <c:pt idx="122">
                  <c:v>0.10808599886913153</c:v>
                </c:pt>
                <c:pt idx="123">
                  <c:v>0.10888965104303294</c:v>
                </c:pt>
                <c:pt idx="124">
                  <c:v>0.10733453190132759</c:v>
                </c:pt>
                <c:pt idx="125">
                  <c:v>0.103305833990601</c:v>
                </c:pt>
                <c:pt idx="126">
                  <c:v>0.10256480406401657</c:v>
                </c:pt>
                <c:pt idx="127">
                  <c:v>0.10252305589913856</c:v>
                </c:pt>
                <c:pt idx="128">
                  <c:v>0.10992291812376337</c:v>
                </c:pt>
                <c:pt idx="129">
                  <c:v>0.11227125239815063</c:v>
                </c:pt>
                <c:pt idx="130">
                  <c:v>0.11466133483741589</c:v>
                </c:pt>
                <c:pt idx="131">
                  <c:v>0.11569460191814629</c:v>
                </c:pt>
                <c:pt idx="132">
                  <c:v>0.11982767024106789</c:v>
                </c:pt>
                <c:pt idx="133">
                  <c:v>0.12114273743472477</c:v>
                </c:pt>
                <c:pt idx="134">
                  <c:v>0.12139322642399275</c:v>
                </c:pt>
                <c:pt idx="135">
                  <c:v>0.1176985138322901</c:v>
                </c:pt>
                <c:pt idx="136">
                  <c:v>0.11671743195765721</c:v>
                </c:pt>
                <c:pt idx="137">
                  <c:v>0.11536061659912232</c:v>
                </c:pt>
                <c:pt idx="138">
                  <c:v>0.1270396657237417</c:v>
                </c:pt>
                <c:pt idx="139">
                  <c:v>0.12863653303032505</c:v>
                </c:pt>
                <c:pt idx="140">
                  <c:v>0.12854259965934953</c:v>
                </c:pt>
                <c:pt idx="141">
                  <c:v>0.12853216261813005</c:v>
                </c:pt>
                <c:pt idx="142">
                  <c:v>0.1311727340466633</c:v>
                </c:pt>
                <c:pt idx="143">
                  <c:v>0.13434559457739101</c:v>
                </c:pt>
                <c:pt idx="144">
                  <c:v>0.13608858046104733</c:v>
                </c:pt>
                <c:pt idx="145">
                  <c:v>0.12774938452666762</c:v>
                </c:pt>
                <c:pt idx="146">
                  <c:v>0.13043170412007885</c:v>
                </c:pt>
                <c:pt idx="147">
                  <c:v>0.13176764539617475</c:v>
                </c:pt>
                <c:pt idx="148">
                  <c:v>0.13735146244860669</c:v>
                </c:pt>
                <c:pt idx="149">
                  <c:v>0.1383221072820201</c:v>
                </c:pt>
                <c:pt idx="150">
                  <c:v>0.13788375155080115</c:v>
                </c:pt>
                <c:pt idx="151">
                  <c:v>0.13894832975519006</c:v>
                </c:pt>
                <c:pt idx="152">
                  <c:v>0.13941799661006749</c:v>
                </c:pt>
                <c:pt idx="153">
                  <c:v>0.14140103444177229</c:v>
                </c:pt>
                <c:pt idx="154">
                  <c:v>0.14009640428933492</c:v>
                </c:pt>
                <c:pt idx="155">
                  <c:v>0.13460652060787845</c:v>
                </c:pt>
                <c:pt idx="156">
                  <c:v>0.13501356521543892</c:v>
                </c:pt>
                <c:pt idx="157">
                  <c:v>0.13836385544689811</c:v>
                </c:pt>
                <c:pt idx="158">
                  <c:v>0.13921969282689703</c:v>
                </c:pt>
                <c:pt idx="159">
                  <c:v>0.14153671597762579</c:v>
                </c:pt>
                <c:pt idx="160">
                  <c:v>0.1403677673610419</c:v>
                </c:pt>
                <c:pt idx="161">
                  <c:v>0.14176633088445476</c:v>
                </c:pt>
                <c:pt idx="162">
                  <c:v>0.14624382156761984</c:v>
                </c:pt>
                <c:pt idx="163">
                  <c:v>0.14504356182737746</c:v>
                </c:pt>
                <c:pt idx="164">
                  <c:v>0.14504356182737746</c:v>
                </c:pt>
                <c:pt idx="165">
                  <c:v>0.1423508051927467</c:v>
                </c:pt>
                <c:pt idx="166">
                  <c:v>0.14049301185567589</c:v>
                </c:pt>
                <c:pt idx="167">
                  <c:v>0.14119229361738231</c:v>
                </c:pt>
                <c:pt idx="168">
                  <c:v>0.14098355279299235</c:v>
                </c:pt>
                <c:pt idx="169">
                  <c:v>0.13541017278177989</c:v>
                </c:pt>
                <c:pt idx="170">
                  <c:v>0.13565022472982835</c:v>
                </c:pt>
                <c:pt idx="171">
                  <c:v>0.13436646865982999</c:v>
                </c:pt>
                <c:pt idx="172">
                  <c:v>0.13459608356665895</c:v>
                </c:pt>
                <c:pt idx="173">
                  <c:v>0.13173633427251624</c:v>
                </c:pt>
                <c:pt idx="174">
                  <c:v>0.12965936306983594</c:v>
                </c:pt>
                <c:pt idx="175">
                  <c:v>0.12847997741203257</c:v>
                </c:pt>
                <c:pt idx="176">
                  <c:v>0.12885571089593451</c:v>
                </c:pt>
                <c:pt idx="177">
                  <c:v>0.12847997741203257</c:v>
                </c:pt>
                <c:pt idx="178">
                  <c:v>0.12432603500667197</c:v>
                </c:pt>
                <c:pt idx="179">
                  <c:v>0.12350150875033153</c:v>
                </c:pt>
                <c:pt idx="180">
                  <c:v>0.12241605646350365</c:v>
                </c:pt>
                <c:pt idx="181">
                  <c:v>0.12258304912301564</c:v>
                </c:pt>
                <c:pt idx="182">
                  <c:v>0.12365806436862402</c:v>
                </c:pt>
                <c:pt idx="183">
                  <c:v>0.12441996837764746</c:v>
                </c:pt>
                <c:pt idx="184">
                  <c:v>0.12433647204789144</c:v>
                </c:pt>
                <c:pt idx="185">
                  <c:v>0.12401292377008699</c:v>
                </c:pt>
                <c:pt idx="186">
                  <c:v>0.1237937459044775</c:v>
                </c:pt>
                <c:pt idx="187">
                  <c:v>0.12539061321106085</c:v>
                </c:pt>
                <c:pt idx="188">
                  <c:v>0.12211338226813816</c:v>
                </c:pt>
                <c:pt idx="189">
                  <c:v>0.12065219649740831</c:v>
                </c:pt>
                <c:pt idx="190">
                  <c:v>0.11898226990228848</c:v>
                </c:pt>
                <c:pt idx="191">
                  <c:v>0.11232343760424811</c:v>
                </c:pt>
                <c:pt idx="192">
                  <c:v>0.11281397854156457</c:v>
                </c:pt>
                <c:pt idx="193">
                  <c:v>0.11269917108815009</c:v>
                </c:pt>
                <c:pt idx="194">
                  <c:v>0.11419166798253844</c:v>
                </c:pt>
                <c:pt idx="195">
                  <c:v>0.11265742292327208</c:v>
                </c:pt>
                <c:pt idx="196">
                  <c:v>0.11233387464546764</c:v>
                </c:pt>
                <c:pt idx="197">
                  <c:v>0.11386811970473397</c:v>
                </c:pt>
                <c:pt idx="198">
                  <c:v>0.12195682664984568</c:v>
                </c:pt>
                <c:pt idx="199">
                  <c:v>0.12048520383789633</c:v>
                </c:pt>
                <c:pt idx="200">
                  <c:v>0.11735409147204663</c:v>
                </c:pt>
                <c:pt idx="201">
                  <c:v>0.11827255109936255</c:v>
                </c:pt>
                <c:pt idx="202">
                  <c:v>0.11939975155106844</c:v>
                </c:pt>
                <c:pt idx="203">
                  <c:v>0.11849172896497202</c:v>
                </c:pt>
                <c:pt idx="204">
                  <c:v>0.11887789949009347</c:v>
                </c:pt>
                <c:pt idx="205">
                  <c:v>0.11878396611911798</c:v>
                </c:pt>
                <c:pt idx="206">
                  <c:v>0.12283353811228359</c:v>
                </c:pt>
                <c:pt idx="207">
                  <c:v>0.12699791755886369</c:v>
                </c:pt>
                <c:pt idx="208">
                  <c:v>0.12490007227374442</c:v>
                </c:pt>
                <c:pt idx="209">
                  <c:v>0.12619426538496228</c:v>
                </c:pt>
                <c:pt idx="210">
                  <c:v>0.12679961377569321</c:v>
                </c:pt>
                <c:pt idx="211">
                  <c:v>0.1270083546000832</c:v>
                </c:pt>
                <c:pt idx="212">
                  <c:v>0.12327189384350255</c:v>
                </c:pt>
                <c:pt idx="213">
                  <c:v>0.12396073856398951</c:v>
                </c:pt>
                <c:pt idx="214">
                  <c:v>0.12441996837764746</c:v>
                </c:pt>
                <c:pt idx="215">
                  <c:v>0.1249731315622809</c:v>
                </c:pt>
                <c:pt idx="216">
                  <c:v>0.1238981163166725</c:v>
                </c:pt>
                <c:pt idx="217">
                  <c:v>0.12595421343691379</c:v>
                </c:pt>
                <c:pt idx="218">
                  <c:v>0.1549378769034625</c:v>
                </c:pt>
                <c:pt idx="219">
                  <c:v>0.15601289214907088</c:v>
                </c:pt>
                <c:pt idx="220">
                  <c:v>0.15300702427785517</c:v>
                </c:pt>
                <c:pt idx="221">
                  <c:v>0.15366455787468361</c:v>
                </c:pt>
                <c:pt idx="222">
                  <c:v>0.15605464031394889</c:v>
                </c:pt>
                <c:pt idx="223">
                  <c:v>0.15478132128517</c:v>
                </c:pt>
                <c:pt idx="224">
                  <c:v>0.15593983286053442</c:v>
                </c:pt>
                <c:pt idx="225">
                  <c:v>0.12960717786373846</c:v>
                </c:pt>
                <c:pt idx="226">
                  <c:v>0.13082831168641984</c:v>
                </c:pt>
                <c:pt idx="227">
                  <c:v>0.13664174364568074</c:v>
                </c:pt>
                <c:pt idx="228">
                  <c:v>0.13785244042714265</c:v>
                </c:pt>
                <c:pt idx="229">
                  <c:v>0.14199594579128375</c:v>
                </c:pt>
                <c:pt idx="230">
                  <c:v>0.14817467419322713</c:v>
                </c:pt>
                <c:pt idx="231">
                  <c:v>0.14984460078834699</c:v>
                </c:pt>
                <c:pt idx="232">
                  <c:v>0.15370630603956159</c:v>
                </c:pt>
                <c:pt idx="233">
                  <c:v>0.1622020575922338</c:v>
                </c:pt>
                <c:pt idx="234">
                  <c:v>0.16771281535612925</c:v>
                </c:pt>
                <c:pt idx="235">
                  <c:v>0.16929924562149309</c:v>
                </c:pt>
                <c:pt idx="236">
                  <c:v>0.17872389384270068</c:v>
                </c:pt>
                <c:pt idx="237">
                  <c:v>0.18643686730391043</c:v>
                </c:pt>
                <c:pt idx="238">
                  <c:v>0.18990196498878412</c:v>
                </c:pt>
                <c:pt idx="239">
                  <c:v>0.19763581253243287</c:v>
                </c:pt>
                <c:pt idx="240">
                  <c:v>0.20860514285412626</c:v>
                </c:pt>
                <c:pt idx="241">
                  <c:v>0.21334355956777884</c:v>
                </c:pt>
                <c:pt idx="242">
                  <c:v>0.22697433540044451</c:v>
                </c:pt>
                <c:pt idx="243">
                  <c:v>0.23286082664824193</c:v>
                </c:pt>
                <c:pt idx="244">
                  <c:v>0.24117914850018266</c:v>
                </c:pt>
                <c:pt idx="245">
                  <c:v>0.24787972896310095</c:v>
                </c:pt>
                <c:pt idx="246">
                  <c:v>0.25427763523065389</c:v>
                </c:pt>
                <c:pt idx="247">
                  <c:v>0.27370096894014151</c:v>
                </c:pt>
                <c:pt idx="248">
                  <c:v>0.30005449801937645</c:v>
                </c:pt>
                <c:pt idx="249">
                  <c:v>0.31306948842009169</c:v>
                </c:pt>
                <c:pt idx="250">
                  <c:v>0.32802576848763371</c:v>
                </c:pt>
                <c:pt idx="251">
                  <c:v>0.33634409033957441</c:v>
                </c:pt>
                <c:pt idx="252">
                  <c:v>0.34210533709273783</c:v>
                </c:pt>
                <c:pt idx="253">
                  <c:v>0.35028797740882506</c:v>
                </c:pt>
                <c:pt idx="254">
                  <c:v>0.35784439525174233</c:v>
                </c:pt>
                <c:pt idx="255">
                  <c:v>0.36162260417320091</c:v>
                </c:pt>
                <c:pt idx="256">
                  <c:v>0.36852148841928978</c:v>
                </c:pt>
                <c:pt idx="257">
                  <c:v>0.37184046752709049</c:v>
                </c:pt>
                <c:pt idx="258">
                  <c:v>0.38115030829488361</c:v>
                </c:pt>
                <c:pt idx="259">
                  <c:v>0.38903027441560534</c:v>
                </c:pt>
                <c:pt idx="260">
                  <c:v>0.39632576622803506</c:v>
                </c:pt>
                <c:pt idx="261">
                  <c:v>0.39908114510998288</c:v>
                </c:pt>
                <c:pt idx="262">
                  <c:v>0.40462321399753687</c:v>
                </c:pt>
                <c:pt idx="263">
                  <c:v>0.4158221592260592</c:v>
                </c:pt>
                <c:pt idx="264">
                  <c:v>0.43422266289603595</c:v>
                </c:pt>
                <c:pt idx="265">
                  <c:v>0.43653968604676469</c:v>
                </c:pt>
                <c:pt idx="266">
                  <c:v>0.44200869564578221</c:v>
                </c:pt>
                <c:pt idx="267">
                  <c:v>0.44605826763894779</c:v>
                </c:pt>
                <c:pt idx="268">
                  <c:v>0.46222524448795171</c:v>
                </c:pt>
                <c:pt idx="269">
                  <c:v>0.47114891473062342</c:v>
                </c:pt>
                <c:pt idx="270">
                  <c:v>0.47103410727720885</c:v>
                </c:pt>
                <c:pt idx="271">
                  <c:v>0.46796561715867613</c:v>
                </c:pt>
                <c:pt idx="272">
                  <c:v>0.46859183963184614</c:v>
                </c:pt>
                <c:pt idx="273">
                  <c:v>0.46622263127501984</c:v>
                </c:pt>
                <c:pt idx="274">
                  <c:v>0.46934330659965001</c:v>
                </c:pt>
                <c:pt idx="275">
                  <c:v>0.4698338475369665</c:v>
                </c:pt>
                <c:pt idx="276">
                  <c:v>0.4760856352274464</c:v>
                </c:pt>
                <c:pt idx="277">
                  <c:v>0.49283708638474227</c:v>
                </c:pt>
                <c:pt idx="278">
                  <c:v>0.50065443025814693</c:v>
                </c:pt>
                <c:pt idx="279">
                  <c:v>0.51000601919081812</c:v>
                </c:pt>
                <c:pt idx="280">
                  <c:v>0.51460875436861708</c:v>
                </c:pt>
                <c:pt idx="281">
                  <c:v>0.51380510219471565</c:v>
                </c:pt>
                <c:pt idx="282">
                  <c:v>0.50889969282155123</c:v>
                </c:pt>
                <c:pt idx="283">
                  <c:v>0.50826303330716172</c:v>
                </c:pt>
                <c:pt idx="284">
                  <c:v>0.50948416712984312</c:v>
                </c:pt>
                <c:pt idx="285">
                  <c:v>0.51781292602300333</c:v>
                </c:pt>
                <c:pt idx="286">
                  <c:v>0.5229896984678748</c:v>
                </c:pt>
                <c:pt idx="287">
                  <c:v>0.52513972895909167</c:v>
                </c:pt>
                <c:pt idx="288">
                  <c:v>0.52900143421030621</c:v>
                </c:pt>
                <c:pt idx="289">
                  <c:v>0.54181812082785097</c:v>
                </c:pt>
                <c:pt idx="290">
                  <c:v>0.55364328852954336</c:v>
                </c:pt>
                <c:pt idx="291">
                  <c:v>0.55889312026295135</c:v>
                </c:pt>
                <c:pt idx="292">
                  <c:v>0.55620036362832059</c:v>
                </c:pt>
                <c:pt idx="293">
                  <c:v>0.55806859400661091</c:v>
                </c:pt>
                <c:pt idx="294">
                  <c:v>0.56047955052831522</c:v>
                </c:pt>
                <c:pt idx="295">
                  <c:v>0.5627443884729465</c:v>
                </c:pt>
                <c:pt idx="296">
                  <c:v>0.56626167136391758</c:v>
                </c:pt>
                <c:pt idx="297">
                  <c:v>0.56363153697660384</c:v>
                </c:pt>
                <c:pt idx="298">
                  <c:v>0.5520777323466185</c:v>
                </c:pt>
                <c:pt idx="299">
                  <c:v>0.51528716204788461</c:v>
                </c:pt>
                <c:pt idx="300">
                  <c:v>0.48742026199182226</c:v>
                </c:pt>
                <c:pt idx="301">
                  <c:v>0.48356899378182716</c:v>
                </c:pt>
                <c:pt idx="302">
                  <c:v>0.4876290028162123</c:v>
                </c:pt>
                <c:pt idx="303">
                  <c:v>0.49581164313229947</c:v>
                </c:pt>
                <c:pt idx="304">
                  <c:v>0.51178031619813291</c:v>
                </c:pt>
                <c:pt idx="305">
                  <c:v>0.52325062449836235</c:v>
                </c:pt>
                <c:pt idx="306">
                  <c:v>0.53488792545810371</c:v>
                </c:pt>
                <c:pt idx="307">
                  <c:v>0.54666090795369859</c:v>
                </c:pt>
                <c:pt idx="308">
                  <c:v>0.54637910784077204</c:v>
                </c:pt>
                <c:pt idx="309">
                  <c:v>0.54922842009369521</c:v>
                </c:pt>
                <c:pt idx="310">
                  <c:v>0.55272482890222752</c:v>
                </c:pt>
                <c:pt idx="311">
                  <c:v>0.54712013776735646</c:v>
                </c:pt>
                <c:pt idx="312">
                  <c:v>0.56327667757514099</c:v>
                </c:pt>
                <c:pt idx="313">
                  <c:v>0.61407375719044244</c:v>
                </c:pt>
                <c:pt idx="314">
                  <c:v>0.64580236249771938</c:v>
                </c:pt>
                <c:pt idx="315">
                  <c:v>0.65721004855063192</c:v>
                </c:pt>
                <c:pt idx="316">
                  <c:v>0.65793020439477723</c:v>
                </c:pt>
                <c:pt idx="317">
                  <c:v>0.67074689101232199</c:v>
                </c:pt>
                <c:pt idx="318">
                  <c:v>0.6838662518252322</c:v>
                </c:pt>
                <c:pt idx="319">
                  <c:v>0.68424198530913427</c:v>
                </c:pt>
                <c:pt idx="320">
                  <c:v>0.67574623375646192</c:v>
                </c:pt>
                <c:pt idx="321">
                  <c:v>0.68374100733059839</c:v>
                </c:pt>
                <c:pt idx="322">
                  <c:v>0.6838662518252322</c:v>
                </c:pt>
                <c:pt idx="323">
                  <c:v>0.67456684809865863</c:v>
                </c:pt>
                <c:pt idx="324">
                  <c:v>0.66591454092769398</c:v>
                </c:pt>
                <c:pt idx="325">
                  <c:v>0.67888778316353116</c:v>
                </c:pt>
                <c:pt idx="326">
                  <c:v>0.69007629135083404</c:v>
                </c:pt>
                <c:pt idx="327">
                  <c:v>0.69836330207911634</c:v>
                </c:pt>
                <c:pt idx="328">
                  <c:v>0.696891679267167</c:v>
                </c:pt>
                <c:pt idx="329">
                  <c:v>0.69616108638180207</c:v>
                </c:pt>
                <c:pt idx="330">
                  <c:v>0.70814280970178689</c:v>
                </c:pt>
                <c:pt idx="331">
                  <c:v>0.71554267192641174</c:v>
                </c:pt>
                <c:pt idx="332">
                  <c:v>0.70586753471593622</c:v>
                </c:pt>
                <c:pt idx="333">
                  <c:v>0.70589884583959461</c:v>
                </c:pt>
                <c:pt idx="334">
                  <c:v>0.69910433200570077</c:v>
                </c:pt>
                <c:pt idx="335">
                  <c:v>0.6956496713620467</c:v>
                </c:pt>
                <c:pt idx="336">
                  <c:v>0.69035809146376059</c:v>
                </c:pt>
                <c:pt idx="337">
                  <c:v>0.68755052737571543</c:v>
                </c:pt>
                <c:pt idx="338">
                  <c:v>0.67183234329914998</c:v>
                </c:pt>
                <c:pt idx="339">
                  <c:v>0.66527788141330457</c:v>
                </c:pt>
                <c:pt idx="340">
                  <c:v>0.63465560247529451</c:v>
                </c:pt>
                <c:pt idx="341">
                  <c:v>0.65381801015429464</c:v>
                </c:pt>
                <c:pt idx="342">
                  <c:v>0.63960276001333705</c:v>
                </c:pt>
                <c:pt idx="343">
                  <c:v>0.63068952681188495</c:v>
                </c:pt>
                <c:pt idx="344">
                  <c:v>0.62023161150994688</c:v>
                </c:pt>
                <c:pt idx="345">
                  <c:v>0.62068040428238547</c:v>
                </c:pt>
                <c:pt idx="346">
                  <c:v>0.60311486390996849</c:v>
                </c:pt>
                <c:pt idx="347">
                  <c:v>0.60718530998557319</c:v>
                </c:pt>
                <c:pt idx="348">
                  <c:v>0.56801509428879349</c:v>
                </c:pt>
                <c:pt idx="349">
                  <c:v>0.5556889486085651</c:v>
                </c:pt>
                <c:pt idx="350">
                  <c:v>0.54883181252735436</c:v>
                </c:pt>
                <c:pt idx="351">
                  <c:v>0.5342930141085922</c:v>
                </c:pt>
                <c:pt idx="352">
                  <c:v>0.5016042010091214</c:v>
                </c:pt>
                <c:pt idx="353">
                  <c:v>0.48285927497890119</c:v>
                </c:pt>
                <c:pt idx="354">
                  <c:v>0.4633211338159991</c:v>
                </c:pt>
                <c:pt idx="355">
                  <c:v>0.44898063918040754</c:v>
                </c:pt>
                <c:pt idx="356">
                  <c:v>0.43514112252335185</c:v>
                </c:pt>
                <c:pt idx="357">
                  <c:v>0.43211438056969714</c:v>
                </c:pt>
                <c:pt idx="358">
                  <c:v>0.43281366233140356</c:v>
                </c:pt>
                <c:pt idx="359">
                  <c:v>0.43228137322920912</c:v>
                </c:pt>
                <c:pt idx="360">
                  <c:v>0.4306740688814063</c:v>
                </c:pt>
                <c:pt idx="361">
                  <c:v>0.41962124222995684</c:v>
                </c:pt>
                <c:pt idx="362">
                  <c:v>0.41160559457338169</c:v>
                </c:pt>
                <c:pt idx="363">
                  <c:v>0.40588609598509623</c:v>
                </c:pt>
                <c:pt idx="364">
                  <c:v>0.40527031055314572</c:v>
                </c:pt>
                <c:pt idx="365">
                  <c:v>0.40464408807997582</c:v>
                </c:pt>
                <c:pt idx="366">
                  <c:v>0.39257886843023498</c:v>
                </c:pt>
                <c:pt idx="367">
                  <c:v>0.3858574138848776</c:v>
                </c:pt>
                <c:pt idx="368">
                  <c:v>0.38062845623390862</c:v>
                </c:pt>
                <c:pt idx="369">
                  <c:v>0.37320771992684487</c:v>
                </c:pt>
                <c:pt idx="370">
                  <c:v>0.37103681535318905</c:v>
                </c:pt>
                <c:pt idx="371">
                  <c:v>0.3642005533544172</c:v>
                </c:pt>
                <c:pt idx="372">
                  <c:v>0.35495333483394109</c:v>
                </c:pt>
                <c:pt idx="373">
                  <c:v>0.3508202665110195</c:v>
                </c:pt>
                <c:pt idx="374">
                  <c:v>0.33301467419055425</c:v>
                </c:pt>
                <c:pt idx="375">
                  <c:v>0.3270968718190983</c:v>
                </c:pt>
                <c:pt idx="376">
                  <c:v>0.31801664595813423</c:v>
                </c:pt>
                <c:pt idx="377">
                  <c:v>0.31174398418521526</c:v>
                </c:pt>
                <c:pt idx="378">
                  <c:v>0.31076290231058235</c:v>
                </c:pt>
                <c:pt idx="379">
                  <c:v>0.30906166459180406</c:v>
                </c:pt>
                <c:pt idx="380">
                  <c:v>0.2953160813057239</c:v>
                </c:pt>
                <c:pt idx="381">
                  <c:v>0.29143350197207024</c:v>
                </c:pt>
                <c:pt idx="382">
                  <c:v>0.29097427215841232</c:v>
                </c:pt>
                <c:pt idx="383">
                  <c:v>0.28551569960061435</c:v>
                </c:pt>
                <c:pt idx="384">
                  <c:v>0.28426325465427449</c:v>
                </c:pt>
                <c:pt idx="385">
                  <c:v>0.28748830039109968</c:v>
                </c:pt>
                <c:pt idx="386">
                  <c:v>0.29042110897377887</c:v>
                </c:pt>
                <c:pt idx="387">
                  <c:v>0.29640153359255178</c:v>
                </c:pt>
                <c:pt idx="388">
                  <c:v>0.29736174138474569</c:v>
                </c:pt>
                <c:pt idx="389">
                  <c:v>0.30104601693522881</c:v>
                </c:pt>
                <c:pt idx="390">
                  <c:v>0.31535520044716198</c:v>
                </c:pt>
                <c:pt idx="391">
                  <c:v>0.31630497119813633</c:v>
                </c:pt>
                <c:pt idx="392">
                  <c:v>0.31330954036814018</c:v>
                </c:pt>
                <c:pt idx="393">
                  <c:v>0.31277725126594569</c:v>
                </c:pt>
                <c:pt idx="394">
                  <c:v>0.31185879163862978</c:v>
                </c:pt>
                <c:pt idx="395">
                  <c:v>0.3107524652693629</c:v>
                </c:pt>
                <c:pt idx="396">
                  <c:v>0.30443805533156598</c:v>
                </c:pt>
                <c:pt idx="397">
                  <c:v>0.28540089214719988</c:v>
                </c:pt>
                <c:pt idx="398">
                  <c:v>0.28336566910939753</c:v>
                </c:pt>
                <c:pt idx="399">
                  <c:v>0.28268726143013012</c:v>
                </c:pt>
                <c:pt idx="400">
                  <c:v>0.2736592207752635</c:v>
                </c:pt>
                <c:pt idx="401">
                  <c:v>0.26311780914356953</c:v>
                </c:pt>
                <c:pt idx="402">
                  <c:v>0.28676814454695421</c:v>
                </c:pt>
                <c:pt idx="403">
                  <c:v>0.29311386560840963</c:v>
                </c:pt>
                <c:pt idx="404">
                  <c:v>0.31088814680521643</c:v>
                </c:pt>
                <c:pt idx="405">
                  <c:v>0.3336304596225047</c:v>
                </c:pt>
                <c:pt idx="406">
                  <c:v>0.33508120835201505</c:v>
                </c:pt>
                <c:pt idx="407">
                  <c:v>0.34471459739761268</c:v>
                </c:pt>
                <c:pt idx="408">
                  <c:v>0.35565261659564756</c:v>
                </c:pt>
                <c:pt idx="409">
                  <c:v>0.33236757763494534</c:v>
                </c:pt>
                <c:pt idx="410">
                  <c:v>0.325019900616418</c:v>
                </c:pt>
                <c:pt idx="411">
                  <c:v>0.3137165849757006</c:v>
                </c:pt>
                <c:pt idx="412">
                  <c:v>0.29393839186475001</c:v>
                </c:pt>
                <c:pt idx="413">
                  <c:v>0.29285293957792213</c:v>
                </c:pt>
                <c:pt idx="414">
                  <c:v>0.29113082777670479</c:v>
                </c:pt>
                <c:pt idx="415">
                  <c:v>0.28846938226573254</c:v>
                </c:pt>
                <c:pt idx="416">
                  <c:v>0.28715431507207567</c:v>
                </c:pt>
                <c:pt idx="417">
                  <c:v>0.28693513720646624</c:v>
                </c:pt>
                <c:pt idx="418">
                  <c:v>0.28415888424207952</c:v>
                </c:pt>
                <c:pt idx="419">
                  <c:v>0.28239502427598412</c:v>
                </c:pt>
                <c:pt idx="420">
                  <c:v>0.28110083116476625</c:v>
                </c:pt>
                <c:pt idx="421">
                  <c:v>0.278982111797208</c:v>
                </c:pt>
                <c:pt idx="422">
                  <c:v>0.27325217616770309</c:v>
                </c:pt>
                <c:pt idx="423">
                  <c:v>0.26850332241283104</c:v>
                </c:pt>
                <c:pt idx="424">
                  <c:v>0.26556007678893229</c:v>
                </c:pt>
                <c:pt idx="425">
                  <c:v>0.26292994240161849</c:v>
                </c:pt>
                <c:pt idx="426">
                  <c:v>0.25838982947113648</c:v>
                </c:pt>
                <c:pt idx="427">
                  <c:v>0.25451768717870232</c:v>
                </c:pt>
                <c:pt idx="428">
                  <c:v>0.25126133031821868</c:v>
                </c:pt>
                <c:pt idx="429">
                  <c:v>0.24480080180334882</c:v>
                </c:pt>
                <c:pt idx="430">
                  <c:v>0.23755749519701649</c:v>
                </c:pt>
                <c:pt idx="431">
                  <c:v>0.22968796611751424</c:v>
                </c:pt>
                <c:pt idx="432">
                  <c:v>0.22719351326605397</c:v>
                </c:pt>
                <c:pt idx="433">
                  <c:v>0.22431288988947229</c:v>
                </c:pt>
                <c:pt idx="434">
                  <c:v>0.22286214115996192</c:v>
                </c:pt>
                <c:pt idx="435">
                  <c:v>0.21943879163996621</c:v>
                </c:pt>
                <c:pt idx="436">
                  <c:v>0.21732007227240793</c:v>
                </c:pt>
                <c:pt idx="437">
                  <c:v>0.21095347712851359</c:v>
                </c:pt>
                <c:pt idx="438">
                  <c:v>0.20723789045437194</c:v>
                </c:pt>
                <c:pt idx="439">
                  <c:v>0.19724964200731138</c:v>
                </c:pt>
                <c:pt idx="440">
                  <c:v>0.19030900959634456</c:v>
                </c:pt>
                <c:pt idx="441">
                  <c:v>0.18681260078781242</c:v>
                </c:pt>
                <c:pt idx="442">
                  <c:v>0.18207418407415987</c:v>
                </c:pt>
                <c:pt idx="443">
                  <c:v>0.17975716092343108</c:v>
                </c:pt>
                <c:pt idx="444">
                  <c:v>0.17482044042660805</c:v>
                </c:pt>
                <c:pt idx="445">
                  <c:v>0.16856865273612817</c:v>
                </c:pt>
                <c:pt idx="446">
                  <c:v>0.16474869564979155</c:v>
                </c:pt>
                <c:pt idx="447">
                  <c:v>0.16319357650808619</c:v>
                </c:pt>
                <c:pt idx="448">
                  <c:v>0.16132534612979588</c:v>
                </c:pt>
                <c:pt idx="449">
                  <c:v>0.15611726256126587</c:v>
                </c:pt>
                <c:pt idx="450">
                  <c:v>0.15101354940493086</c:v>
                </c:pt>
                <c:pt idx="451">
                  <c:v>0.15344538000907415</c:v>
                </c:pt>
                <c:pt idx="452">
                  <c:v>0.16001027893613903</c:v>
                </c:pt>
                <c:pt idx="453">
                  <c:v>0.15832991529979967</c:v>
                </c:pt>
                <c:pt idx="454">
                  <c:v>0.15452039525468253</c:v>
                </c:pt>
                <c:pt idx="455">
                  <c:v>0.15171283116663728</c:v>
                </c:pt>
                <c:pt idx="456">
                  <c:v>0.15014727498371247</c:v>
                </c:pt>
                <c:pt idx="457">
                  <c:v>0.18626987464439845</c:v>
                </c:pt>
                <c:pt idx="458">
                  <c:v>0.1779098046275798</c:v>
                </c:pt>
                <c:pt idx="459">
                  <c:v>0.16461301411393808</c:v>
                </c:pt>
                <c:pt idx="460">
                  <c:v>0.16062606436808943</c:v>
                </c:pt>
                <c:pt idx="461">
                  <c:v>0.15962410841101754</c:v>
                </c:pt>
                <c:pt idx="462">
                  <c:v>0.15903963410272559</c:v>
                </c:pt>
                <c:pt idx="463">
                  <c:v>0.15842384867077516</c:v>
                </c:pt>
                <c:pt idx="464">
                  <c:v>0.11483876453814738</c:v>
                </c:pt>
                <c:pt idx="465">
                  <c:v>0.11282441558278407</c:v>
                </c:pt>
                <c:pt idx="466">
                  <c:v>0.11119623715254222</c:v>
                </c:pt>
                <c:pt idx="467">
                  <c:v>0.11012122190693382</c:v>
                </c:pt>
                <c:pt idx="468">
                  <c:v>0.10589422021303674</c:v>
                </c:pt>
                <c:pt idx="469">
                  <c:v>0.10335801919669849</c:v>
                </c:pt>
                <c:pt idx="470">
                  <c:v>9.960068435767884E-2</c:v>
                </c:pt>
                <c:pt idx="471">
                  <c:v>9.5624171653049733E-2</c:v>
                </c:pt>
                <c:pt idx="472">
                  <c:v>9.1532851495006132E-2</c:v>
                </c:pt>
                <c:pt idx="473">
                  <c:v>8.6324767926476142E-2</c:v>
                </c:pt>
                <c:pt idx="474">
                  <c:v>8.4091241105503353E-2</c:v>
                </c:pt>
                <c:pt idx="475">
                  <c:v>7.9342387350631302E-2</c:v>
                </c:pt>
                <c:pt idx="476">
                  <c:v>8.0250409936727718E-2</c:v>
                </c:pt>
                <c:pt idx="477">
                  <c:v>8.1158432522824134E-2</c:v>
                </c:pt>
                <c:pt idx="478">
                  <c:v>7.938413551550931E-2</c:v>
                </c:pt>
                <c:pt idx="479">
                  <c:v>8.0104291359654731E-2</c:v>
                </c:pt>
                <c:pt idx="480">
                  <c:v>7.8256935063803421E-2</c:v>
                </c:pt>
                <c:pt idx="481">
                  <c:v>7.9018839072826849E-2</c:v>
                </c:pt>
                <c:pt idx="482">
                  <c:v>8.1868151325750066E-2</c:v>
                </c:pt>
                <c:pt idx="483">
                  <c:v>8.0344343307703223E-2</c:v>
                </c:pt>
                <c:pt idx="484">
                  <c:v>7.8507424053071401E-2</c:v>
                </c:pt>
                <c:pt idx="485">
                  <c:v>7.8872720495753862E-2</c:v>
                </c:pt>
                <c:pt idx="486">
                  <c:v>7.5971223036733135E-2</c:v>
                </c:pt>
                <c:pt idx="487">
                  <c:v>7.375857029819935E-2</c:v>
                </c:pt>
                <c:pt idx="488">
                  <c:v>6.9928176170643216E-2</c:v>
                </c:pt>
                <c:pt idx="489">
                  <c:v>6.6014285713331095E-2</c:v>
                </c:pt>
                <c:pt idx="490">
                  <c:v>6.4417418406747751E-2</c:v>
                </c:pt>
                <c:pt idx="491">
                  <c:v>6.3384151326017352E-2</c:v>
                </c:pt>
                <c:pt idx="492">
                  <c:v>6.0086046300655678E-2</c:v>
                </c:pt>
                <c:pt idx="493">
                  <c:v>5.8228252963584866E-2</c:v>
                </c:pt>
                <c:pt idx="494">
                  <c:v>6.0075609259436183E-2</c:v>
                </c:pt>
                <c:pt idx="495">
                  <c:v>5.9157149632120265E-2</c:v>
                </c:pt>
                <c:pt idx="496">
                  <c:v>5.9407638621388245E-2</c:v>
                </c:pt>
                <c:pt idx="497">
                  <c:v>6.0086046300655678E-2</c:v>
                </c:pt>
                <c:pt idx="498">
                  <c:v>5.9689438734314718E-2</c:v>
                </c:pt>
                <c:pt idx="499">
                  <c:v>5.9877305476265699E-2</c:v>
                </c:pt>
                <c:pt idx="500">
                  <c:v>5.8927534725291289E-2</c:v>
                </c:pt>
                <c:pt idx="501">
                  <c:v>5.8061260304072868E-2</c:v>
                </c:pt>
                <c:pt idx="502">
                  <c:v>5.6902748728708492E-2</c:v>
                </c:pt>
                <c:pt idx="503">
                  <c:v>5.6161718802124054E-2</c:v>
                </c:pt>
                <c:pt idx="504">
                  <c:v>5.6756630151635498E-2</c:v>
                </c:pt>
                <c:pt idx="505">
                  <c:v>5.7184548841634951E-2</c:v>
                </c:pt>
                <c:pt idx="506">
                  <c:v>5.7215859965293457E-2</c:v>
                </c:pt>
                <c:pt idx="507">
                  <c:v>5.9887742517485187E-2</c:v>
                </c:pt>
                <c:pt idx="508">
                  <c:v>6.2027335967482493E-2</c:v>
                </c:pt>
                <c:pt idx="509">
                  <c:v>6.1338491246995565E-2</c:v>
                </c:pt>
                <c:pt idx="510">
                  <c:v>6.7663338226011949E-2</c:v>
                </c:pt>
                <c:pt idx="511">
                  <c:v>6.7089300958939502E-2</c:v>
                </c:pt>
                <c:pt idx="512">
                  <c:v>6.8748790512839844E-2</c:v>
                </c:pt>
                <c:pt idx="513">
                  <c:v>7.315322190746841E-2</c:v>
                </c:pt>
                <c:pt idx="514">
                  <c:v>7.7108860529658527E-2</c:v>
                </c:pt>
                <c:pt idx="515">
                  <c:v>7.5553741387953177E-2</c:v>
                </c:pt>
                <c:pt idx="516">
                  <c:v>8.4800959908429285E-2</c:v>
                </c:pt>
                <c:pt idx="517">
                  <c:v>8.3005788818675458E-2</c:v>
                </c:pt>
                <c:pt idx="518">
                  <c:v>8.5625486164769712E-2</c:v>
                </c:pt>
                <c:pt idx="519">
                  <c:v>8.8725287406960895E-2</c:v>
                </c:pt>
                <c:pt idx="520">
                  <c:v>9.4079489552563886E-2</c:v>
                </c:pt>
                <c:pt idx="521">
                  <c:v>9.6386075662073148E-2</c:v>
                </c:pt>
                <c:pt idx="522">
                  <c:v>0.10363981930962497</c:v>
                </c:pt>
                <c:pt idx="523">
                  <c:v>0.10893139920791095</c:v>
                </c:pt>
                <c:pt idx="524">
                  <c:v>0.11117536307010324</c:v>
                </c:pt>
                <c:pt idx="525">
                  <c:v>0.10968286617571486</c:v>
                </c:pt>
                <c:pt idx="526">
                  <c:v>0.11385768266351447</c:v>
                </c:pt>
                <c:pt idx="527">
                  <c:v>0.11787594353302158</c:v>
                </c:pt>
                <c:pt idx="528">
                  <c:v>0.12200901185594318</c:v>
                </c:pt>
                <c:pt idx="529">
                  <c:v>0.12740496216642416</c:v>
                </c:pt>
                <c:pt idx="530">
                  <c:v>0.1271753472595952</c:v>
                </c:pt>
                <c:pt idx="531">
                  <c:v>0.13023340033690839</c:v>
                </c:pt>
                <c:pt idx="532">
                  <c:v>0.13160065273666274</c:v>
                </c:pt>
                <c:pt idx="533">
                  <c:v>0.13883352230177554</c:v>
                </c:pt>
                <c:pt idx="534">
                  <c:v>0.14386417616957406</c:v>
                </c:pt>
                <c:pt idx="535">
                  <c:v>0.15310095764883064</c:v>
                </c:pt>
                <c:pt idx="536">
                  <c:v>0.16615769621442389</c:v>
                </c:pt>
                <c:pt idx="537">
                  <c:v>0.17415246978856014</c:v>
                </c:pt>
                <c:pt idx="538">
                  <c:v>0.18015376848977205</c:v>
                </c:pt>
                <c:pt idx="539">
                  <c:v>0.18406765894708418</c:v>
                </c:pt>
                <c:pt idx="540">
                  <c:v>0.18906700169122417</c:v>
                </c:pt>
                <c:pt idx="541">
                  <c:v>0.19628943421511749</c:v>
                </c:pt>
                <c:pt idx="542">
                  <c:v>0.20193587351486644</c:v>
                </c:pt>
                <c:pt idx="543">
                  <c:v>0.20803110558705387</c:v>
                </c:pt>
                <c:pt idx="544">
                  <c:v>0.21247728514656042</c:v>
                </c:pt>
                <c:pt idx="545">
                  <c:v>0.21287389271290136</c:v>
                </c:pt>
                <c:pt idx="546">
                  <c:v>0.21481518237972819</c:v>
                </c:pt>
                <c:pt idx="547">
                  <c:v>0.21847858384777236</c:v>
                </c:pt>
                <c:pt idx="548">
                  <c:v>0.21633899039777507</c:v>
                </c:pt>
                <c:pt idx="549">
                  <c:v>0.22520003839312971</c:v>
                </c:pt>
                <c:pt idx="550">
                  <c:v>0.23577276114848214</c:v>
                </c:pt>
                <c:pt idx="551">
                  <c:v>0.23832983624725942</c:v>
                </c:pt>
                <c:pt idx="552">
                  <c:v>0.23795410276335743</c:v>
                </c:pt>
                <c:pt idx="553">
                  <c:v>0.23933179220433132</c:v>
                </c:pt>
                <c:pt idx="554">
                  <c:v>0.22764230603849245</c:v>
                </c:pt>
                <c:pt idx="555">
                  <c:v>0.23866382156628338</c:v>
                </c:pt>
                <c:pt idx="556">
                  <c:v>0.23837158441213741</c:v>
                </c:pt>
                <c:pt idx="557">
                  <c:v>0.23910217729750233</c:v>
                </c:pt>
                <c:pt idx="558">
                  <c:v>0.23585625747823816</c:v>
                </c:pt>
                <c:pt idx="559">
                  <c:v>0.24490517221554378</c:v>
                </c:pt>
                <c:pt idx="560">
                  <c:v>0.24318306041432644</c:v>
                </c:pt>
                <c:pt idx="561">
                  <c:v>0.25782622924528353</c:v>
                </c:pt>
                <c:pt idx="562">
                  <c:v>0.25897430377942843</c:v>
                </c:pt>
                <c:pt idx="563">
                  <c:v>0.26399452060600742</c:v>
                </c:pt>
                <c:pt idx="564">
                  <c:v>0.26178186786747365</c:v>
                </c:pt>
                <c:pt idx="565">
                  <c:v>0.26476686165625035</c:v>
                </c:pt>
                <c:pt idx="566">
                  <c:v>0.25299387916065547</c:v>
                </c:pt>
                <c:pt idx="567">
                  <c:v>0.26061291925088975</c:v>
                </c:pt>
                <c:pt idx="568">
                  <c:v>0.26318043139088648</c:v>
                </c:pt>
                <c:pt idx="569">
                  <c:v>0.26373359457551993</c:v>
                </c:pt>
                <c:pt idx="570">
                  <c:v>0.26461030603795782</c:v>
                </c:pt>
                <c:pt idx="571">
                  <c:v>0.26648897345746764</c:v>
                </c:pt>
                <c:pt idx="572">
                  <c:v>0.27082034556355977</c:v>
                </c:pt>
                <c:pt idx="573">
                  <c:v>0.26752224053819812</c:v>
                </c:pt>
                <c:pt idx="574">
                  <c:v>0.2677101072801491</c:v>
                </c:pt>
                <c:pt idx="575">
                  <c:v>0.26750136645575912</c:v>
                </c:pt>
                <c:pt idx="576">
                  <c:v>0.26786666289844158</c:v>
                </c:pt>
                <c:pt idx="577">
                  <c:v>0.26284644607186253</c:v>
                </c:pt>
                <c:pt idx="578">
                  <c:v>0.25537352455870127</c:v>
                </c:pt>
                <c:pt idx="579">
                  <c:v>0.25028024844358576</c:v>
                </c:pt>
                <c:pt idx="580">
                  <c:v>0.25752355504991808</c:v>
                </c:pt>
                <c:pt idx="581">
                  <c:v>0.24942441106358684</c:v>
                </c:pt>
                <c:pt idx="582">
                  <c:v>0.24913217390944087</c:v>
                </c:pt>
                <c:pt idx="583">
                  <c:v>0.23567882777750668</c:v>
                </c:pt>
                <c:pt idx="584">
                  <c:v>0.23865338452506385</c:v>
                </c:pt>
                <c:pt idx="585">
                  <c:v>0.24531221682310425</c:v>
                </c:pt>
                <c:pt idx="586">
                  <c:v>0.24216023037481552</c:v>
                </c:pt>
                <c:pt idx="587">
                  <c:v>0.23359141953360688</c:v>
                </c:pt>
                <c:pt idx="588">
                  <c:v>0.2383402732884789</c:v>
                </c:pt>
                <c:pt idx="589">
                  <c:v>0.22486605307410573</c:v>
                </c:pt>
                <c:pt idx="590">
                  <c:v>0.23680602822921254</c:v>
                </c:pt>
                <c:pt idx="591">
                  <c:v>0.23941528853408731</c:v>
                </c:pt>
                <c:pt idx="592">
                  <c:v>0.22632723884483555</c:v>
                </c:pt>
                <c:pt idx="593">
                  <c:v>0.22856076566580835</c:v>
                </c:pt>
                <c:pt idx="594">
                  <c:v>0.23336180462677789</c:v>
                </c:pt>
                <c:pt idx="595">
                  <c:v>0.23031418859068423</c:v>
                </c:pt>
                <c:pt idx="596">
                  <c:v>0.23856988819530789</c:v>
                </c:pt>
                <c:pt idx="597">
                  <c:v>0.23717132467189503</c:v>
                </c:pt>
                <c:pt idx="598">
                  <c:v>0.23825677695872294</c:v>
                </c:pt>
                <c:pt idx="599">
                  <c:v>0.23606499830262814</c:v>
                </c:pt>
                <c:pt idx="600">
                  <c:v>0.23612762054994516</c:v>
                </c:pt>
                <c:pt idx="601">
                  <c:v>0.23846551778311287</c:v>
                </c:pt>
                <c:pt idx="602">
                  <c:v>0.23646160586896908</c:v>
                </c:pt>
                <c:pt idx="603">
                  <c:v>0.2346038125318983</c:v>
                </c:pt>
                <c:pt idx="604">
                  <c:v>0.2262854906799576</c:v>
                </c:pt>
                <c:pt idx="605">
                  <c:v>0.21792542066313886</c:v>
                </c:pt>
                <c:pt idx="606">
                  <c:v>0.22297694861337641</c:v>
                </c:pt>
                <c:pt idx="607">
                  <c:v>0.22451119367264274</c:v>
                </c:pt>
                <c:pt idx="608">
                  <c:v>0.22346748955069284</c:v>
                </c:pt>
                <c:pt idx="609">
                  <c:v>0.22559664595947063</c:v>
                </c:pt>
                <c:pt idx="610">
                  <c:v>0.222131548274597</c:v>
                </c:pt>
                <c:pt idx="611">
                  <c:v>0.22061817729776964</c:v>
                </c:pt>
                <c:pt idx="612">
                  <c:v>0.22022156973142865</c:v>
                </c:pt>
                <c:pt idx="613">
                  <c:v>0.21202849237412197</c:v>
                </c:pt>
                <c:pt idx="614">
                  <c:v>0.21650598305728705</c:v>
                </c:pt>
                <c:pt idx="615">
                  <c:v>0.22146357763654906</c:v>
                </c:pt>
                <c:pt idx="616">
                  <c:v>0.2199293325772827</c:v>
                </c:pt>
                <c:pt idx="617">
                  <c:v>0.2218497481616705</c:v>
                </c:pt>
                <c:pt idx="618">
                  <c:v>0.22937485488092926</c:v>
                </c:pt>
                <c:pt idx="619">
                  <c:v>0.22554446075337317</c:v>
                </c:pt>
                <c:pt idx="620">
                  <c:v>0.22468862337337422</c:v>
                </c:pt>
                <c:pt idx="621">
                  <c:v>0.22544009034117815</c:v>
                </c:pt>
                <c:pt idx="622">
                  <c:v>0.22428157876581375</c:v>
                </c:pt>
                <c:pt idx="623">
                  <c:v>0.22668209824629854</c:v>
                </c:pt>
                <c:pt idx="624">
                  <c:v>0.23112827780580511</c:v>
                </c:pt>
                <c:pt idx="625">
                  <c:v>0.22760055787361444</c:v>
                </c:pt>
                <c:pt idx="626">
                  <c:v>0.23502129418067821</c:v>
                </c:pt>
                <c:pt idx="627">
                  <c:v>0.24134614115969463</c:v>
                </c:pt>
                <c:pt idx="628">
                  <c:v>0.23846551778311287</c:v>
                </c:pt>
                <c:pt idx="629">
                  <c:v>0.23782885826872346</c:v>
                </c:pt>
                <c:pt idx="630">
                  <c:v>0.23735919141384598</c:v>
                </c:pt>
                <c:pt idx="631">
                  <c:v>0.24128351891237762</c:v>
                </c:pt>
                <c:pt idx="632">
                  <c:v>0.24142963748945059</c:v>
                </c:pt>
                <c:pt idx="633">
                  <c:v>0.24188886730310855</c:v>
                </c:pt>
                <c:pt idx="634">
                  <c:v>0.23829852512360092</c:v>
                </c:pt>
                <c:pt idx="635">
                  <c:v>0.22585757198995812</c:v>
                </c:pt>
                <c:pt idx="636">
                  <c:v>0.22301869677825437</c:v>
                </c:pt>
                <c:pt idx="637">
                  <c:v>0.22560708300069013</c:v>
                </c:pt>
                <c:pt idx="638">
                  <c:v>0.23228678938116948</c:v>
                </c:pt>
                <c:pt idx="639">
                  <c:v>0.23660772444604206</c:v>
                </c:pt>
                <c:pt idx="640">
                  <c:v>0.24270295651822948</c:v>
                </c:pt>
                <c:pt idx="641">
                  <c:v>0.27231284245794812</c:v>
                </c:pt>
                <c:pt idx="642">
                  <c:v>0.29309299152597063</c:v>
                </c:pt>
                <c:pt idx="643">
                  <c:v>0.29788359344572063</c:v>
                </c:pt>
                <c:pt idx="644">
                  <c:v>0.2979462156930377</c:v>
                </c:pt>
                <c:pt idx="645">
                  <c:v>0.29102645736450983</c:v>
                </c:pt>
                <c:pt idx="646">
                  <c:v>0.29870811970206107</c:v>
                </c:pt>
                <c:pt idx="647">
                  <c:v>0.2920805985276792</c:v>
                </c:pt>
                <c:pt idx="648">
                  <c:v>0.27915954149793948</c:v>
                </c:pt>
                <c:pt idx="649">
                  <c:v>0.27700951100672266</c:v>
                </c:pt>
                <c:pt idx="650">
                  <c:v>0.27729131111964911</c:v>
                </c:pt>
                <c:pt idx="651">
                  <c:v>0.27793840767525807</c:v>
                </c:pt>
                <c:pt idx="652">
                  <c:v>0.28220715753403319</c:v>
                </c:pt>
                <c:pt idx="653">
                  <c:v>0.27679033314111318</c:v>
                </c:pt>
                <c:pt idx="654">
                  <c:v>0.2879162190810991</c:v>
                </c:pt>
                <c:pt idx="655">
                  <c:v>0.27688426651208864</c:v>
                </c:pt>
                <c:pt idx="656">
                  <c:v>0.27262595369453307</c:v>
                </c:pt>
                <c:pt idx="657">
                  <c:v>0.27866900056062299</c:v>
                </c:pt>
                <c:pt idx="658">
                  <c:v>0.27817845962330656</c:v>
                </c:pt>
                <c:pt idx="659">
                  <c:v>0.27735393336696612</c:v>
                </c:pt>
                <c:pt idx="660">
                  <c:v>0.28011974929013339</c:v>
                </c:pt>
                <c:pt idx="661">
                  <c:v>0.27414976171257999</c:v>
                </c:pt>
                <c:pt idx="662">
                  <c:v>0.29571268887206487</c:v>
                </c:pt>
                <c:pt idx="663">
                  <c:v>0.28221759457525264</c:v>
                </c:pt>
                <c:pt idx="664">
                  <c:v>0.26690645510624766</c:v>
                </c:pt>
                <c:pt idx="665">
                  <c:v>0.26152094183698615</c:v>
                </c:pt>
                <c:pt idx="666">
                  <c:v>0.26440156521356789</c:v>
                </c:pt>
                <c:pt idx="667">
                  <c:v>0.26583143986063923</c:v>
                </c:pt>
                <c:pt idx="668">
                  <c:v>0.26558095087137129</c:v>
                </c:pt>
                <c:pt idx="669">
                  <c:v>0.24814065499358845</c:v>
                </c:pt>
                <c:pt idx="670">
                  <c:v>0.25095865612285317</c:v>
                </c:pt>
                <c:pt idx="671">
                  <c:v>0.25401670920016639</c:v>
                </c:pt>
                <c:pt idx="672">
                  <c:v>0.25372447204602039</c:v>
                </c:pt>
                <c:pt idx="673">
                  <c:v>0.25004019649553727</c:v>
                </c:pt>
                <c:pt idx="674">
                  <c:v>0.24897561829114837</c:v>
                </c:pt>
                <c:pt idx="675">
                  <c:v>0.25008194466041528</c:v>
                </c:pt>
                <c:pt idx="676">
                  <c:v>0.24919479615675785</c:v>
                </c:pt>
                <c:pt idx="677">
                  <c:v>0.2618340530735711</c:v>
                </c:pt>
                <c:pt idx="678">
                  <c:v>0.26780404065112456</c:v>
                </c:pt>
                <c:pt idx="679">
                  <c:v>0.27138394578941272</c:v>
                </c:pt>
                <c:pt idx="680">
                  <c:v>0.27046548616209681</c:v>
                </c:pt>
                <c:pt idx="681">
                  <c:v>0.28233240202866716</c:v>
                </c:pt>
                <c:pt idx="682">
                  <c:v>0.28914778994500001</c:v>
                </c:pt>
                <c:pt idx="683">
                  <c:v>0.29198666515670368</c:v>
                </c:pt>
                <c:pt idx="684">
                  <c:v>0.29606754827352783</c:v>
                </c:pt>
                <c:pt idx="685">
                  <c:v>0.30547132241229641</c:v>
                </c:pt>
                <c:pt idx="686">
                  <c:v>0.30774659739814725</c:v>
                </c:pt>
                <c:pt idx="687">
                  <c:v>0.30594098926717384</c:v>
                </c:pt>
                <c:pt idx="688">
                  <c:v>0.29849937887767108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0-4B12-9FA7-0FC56E66FC66}"/>
            </c:ext>
          </c:extLst>
        </c:ser>
        <c:ser>
          <c:idx val="2"/>
          <c:order val="2"/>
          <c:tx>
            <c:strRef>
              <c:f>'1_4_e'!$I$41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'1_4_e'!$F$42:$F$725</c:f>
              <c:numCache>
                <c:formatCode>m/d/yyyy</c:formatCode>
                <c:ptCount val="684"/>
                <c:pt idx="0">
                  <c:v>43897</c:v>
                </c:pt>
                <c:pt idx="1">
                  <c:v>43898</c:v>
                </c:pt>
                <c:pt idx="2">
                  <c:v>43899</c:v>
                </c:pt>
                <c:pt idx="3">
                  <c:v>43900</c:v>
                </c:pt>
                <c:pt idx="4">
                  <c:v>43901</c:v>
                </c:pt>
                <c:pt idx="5">
                  <c:v>43902</c:v>
                </c:pt>
                <c:pt idx="6">
                  <c:v>43903</c:v>
                </c:pt>
                <c:pt idx="7">
                  <c:v>43904</c:v>
                </c:pt>
                <c:pt idx="8">
                  <c:v>43905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43911</c:v>
                </c:pt>
                <c:pt idx="15">
                  <c:v>43912</c:v>
                </c:pt>
                <c:pt idx="16">
                  <c:v>43913</c:v>
                </c:pt>
                <c:pt idx="17">
                  <c:v>43914</c:v>
                </c:pt>
                <c:pt idx="18">
                  <c:v>43915</c:v>
                </c:pt>
                <c:pt idx="19">
                  <c:v>43916</c:v>
                </c:pt>
                <c:pt idx="20">
                  <c:v>43917</c:v>
                </c:pt>
                <c:pt idx="21">
                  <c:v>43918</c:v>
                </c:pt>
                <c:pt idx="22">
                  <c:v>43919</c:v>
                </c:pt>
                <c:pt idx="23">
                  <c:v>43920</c:v>
                </c:pt>
                <c:pt idx="24">
                  <c:v>43921</c:v>
                </c:pt>
                <c:pt idx="25">
                  <c:v>43922</c:v>
                </c:pt>
                <c:pt idx="26">
                  <c:v>43923</c:v>
                </c:pt>
                <c:pt idx="27">
                  <c:v>43924</c:v>
                </c:pt>
                <c:pt idx="28">
                  <c:v>43925</c:v>
                </c:pt>
                <c:pt idx="29">
                  <c:v>43926</c:v>
                </c:pt>
                <c:pt idx="30">
                  <c:v>43927</c:v>
                </c:pt>
                <c:pt idx="31">
                  <c:v>43928</c:v>
                </c:pt>
                <c:pt idx="32">
                  <c:v>43929</c:v>
                </c:pt>
                <c:pt idx="33">
                  <c:v>43930</c:v>
                </c:pt>
                <c:pt idx="34">
                  <c:v>43931</c:v>
                </c:pt>
                <c:pt idx="35">
                  <c:v>43932</c:v>
                </c:pt>
                <c:pt idx="36">
                  <c:v>43933</c:v>
                </c:pt>
                <c:pt idx="37">
                  <c:v>43934</c:v>
                </c:pt>
                <c:pt idx="38">
                  <c:v>43935</c:v>
                </c:pt>
                <c:pt idx="39">
                  <c:v>43936</c:v>
                </c:pt>
                <c:pt idx="40">
                  <c:v>43937</c:v>
                </c:pt>
                <c:pt idx="41">
                  <c:v>43938</c:v>
                </c:pt>
                <c:pt idx="42">
                  <c:v>43939</c:v>
                </c:pt>
                <c:pt idx="43">
                  <c:v>43940</c:v>
                </c:pt>
                <c:pt idx="44">
                  <c:v>43941</c:v>
                </c:pt>
                <c:pt idx="45">
                  <c:v>43942</c:v>
                </c:pt>
                <c:pt idx="46">
                  <c:v>43943</c:v>
                </c:pt>
                <c:pt idx="47">
                  <c:v>43944</c:v>
                </c:pt>
                <c:pt idx="48">
                  <c:v>43945</c:v>
                </c:pt>
                <c:pt idx="49">
                  <c:v>43946</c:v>
                </c:pt>
                <c:pt idx="50">
                  <c:v>43947</c:v>
                </c:pt>
                <c:pt idx="51">
                  <c:v>43948</c:v>
                </c:pt>
                <c:pt idx="52">
                  <c:v>43949</c:v>
                </c:pt>
                <c:pt idx="53">
                  <c:v>43950</c:v>
                </c:pt>
                <c:pt idx="54">
                  <c:v>43951</c:v>
                </c:pt>
                <c:pt idx="55">
                  <c:v>43952</c:v>
                </c:pt>
                <c:pt idx="56">
                  <c:v>43953</c:v>
                </c:pt>
                <c:pt idx="57">
                  <c:v>43954</c:v>
                </c:pt>
                <c:pt idx="58">
                  <c:v>43955</c:v>
                </c:pt>
                <c:pt idx="59">
                  <c:v>43956</c:v>
                </c:pt>
                <c:pt idx="60">
                  <c:v>43957</c:v>
                </c:pt>
                <c:pt idx="61">
                  <c:v>43958</c:v>
                </c:pt>
                <c:pt idx="62">
                  <c:v>43959</c:v>
                </c:pt>
                <c:pt idx="63">
                  <c:v>43960</c:v>
                </c:pt>
                <c:pt idx="64">
                  <c:v>43961</c:v>
                </c:pt>
                <c:pt idx="65">
                  <c:v>43962</c:v>
                </c:pt>
                <c:pt idx="66">
                  <c:v>43963</c:v>
                </c:pt>
                <c:pt idx="67">
                  <c:v>43964</c:v>
                </c:pt>
                <c:pt idx="68">
                  <c:v>43965</c:v>
                </c:pt>
                <c:pt idx="69">
                  <c:v>43966</c:v>
                </c:pt>
                <c:pt idx="70">
                  <c:v>43967</c:v>
                </c:pt>
                <c:pt idx="71">
                  <c:v>43968</c:v>
                </c:pt>
                <c:pt idx="72">
                  <c:v>43969</c:v>
                </c:pt>
                <c:pt idx="73">
                  <c:v>43970</c:v>
                </c:pt>
                <c:pt idx="74">
                  <c:v>43971</c:v>
                </c:pt>
                <c:pt idx="75">
                  <c:v>43972</c:v>
                </c:pt>
                <c:pt idx="76">
                  <c:v>43973</c:v>
                </c:pt>
                <c:pt idx="77">
                  <c:v>43974</c:v>
                </c:pt>
                <c:pt idx="78">
                  <c:v>43975</c:v>
                </c:pt>
                <c:pt idx="79">
                  <c:v>43976</c:v>
                </c:pt>
                <c:pt idx="80">
                  <c:v>43977</c:v>
                </c:pt>
                <c:pt idx="81">
                  <c:v>43978</c:v>
                </c:pt>
                <c:pt idx="82">
                  <c:v>43979</c:v>
                </c:pt>
                <c:pt idx="83">
                  <c:v>43980</c:v>
                </c:pt>
                <c:pt idx="84">
                  <c:v>43981</c:v>
                </c:pt>
                <c:pt idx="85">
                  <c:v>43982</c:v>
                </c:pt>
                <c:pt idx="86">
                  <c:v>43983</c:v>
                </c:pt>
                <c:pt idx="87">
                  <c:v>43984</c:v>
                </c:pt>
                <c:pt idx="88">
                  <c:v>43985</c:v>
                </c:pt>
                <c:pt idx="89">
                  <c:v>43986</c:v>
                </c:pt>
                <c:pt idx="90">
                  <c:v>43987</c:v>
                </c:pt>
                <c:pt idx="91">
                  <c:v>43988</c:v>
                </c:pt>
                <c:pt idx="92">
                  <c:v>43989</c:v>
                </c:pt>
                <c:pt idx="93">
                  <c:v>43990</c:v>
                </c:pt>
                <c:pt idx="94">
                  <c:v>43991</c:v>
                </c:pt>
                <c:pt idx="95">
                  <c:v>43992</c:v>
                </c:pt>
                <c:pt idx="96">
                  <c:v>43993</c:v>
                </c:pt>
                <c:pt idx="97">
                  <c:v>43994</c:v>
                </c:pt>
                <c:pt idx="98">
                  <c:v>43995</c:v>
                </c:pt>
                <c:pt idx="99">
                  <c:v>43996</c:v>
                </c:pt>
                <c:pt idx="100">
                  <c:v>43997</c:v>
                </c:pt>
                <c:pt idx="101">
                  <c:v>43998</c:v>
                </c:pt>
                <c:pt idx="102">
                  <c:v>43999</c:v>
                </c:pt>
                <c:pt idx="103">
                  <c:v>44000</c:v>
                </c:pt>
                <c:pt idx="104">
                  <c:v>44001</c:v>
                </c:pt>
                <c:pt idx="105">
                  <c:v>44002</c:v>
                </c:pt>
                <c:pt idx="106">
                  <c:v>44003</c:v>
                </c:pt>
                <c:pt idx="107">
                  <c:v>44004</c:v>
                </c:pt>
                <c:pt idx="108">
                  <c:v>44005</c:v>
                </c:pt>
                <c:pt idx="109">
                  <c:v>44006</c:v>
                </c:pt>
                <c:pt idx="110">
                  <c:v>44007</c:v>
                </c:pt>
                <c:pt idx="111">
                  <c:v>44008</c:v>
                </c:pt>
                <c:pt idx="112">
                  <c:v>44009</c:v>
                </c:pt>
                <c:pt idx="113">
                  <c:v>44010</c:v>
                </c:pt>
                <c:pt idx="114">
                  <c:v>44011</c:v>
                </c:pt>
                <c:pt idx="115">
                  <c:v>44012</c:v>
                </c:pt>
                <c:pt idx="116">
                  <c:v>44013</c:v>
                </c:pt>
                <c:pt idx="117">
                  <c:v>44014</c:v>
                </c:pt>
                <c:pt idx="118">
                  <c:v>44015</c:v>
                </c:pt>
                <c:pt idx="119">
                  <c:v>44016</c:v>
                </c:pt>
                <c:pt idx="120">
                  <c:v>44017</c:v>
                </c:pt>
                <c:pt idx="121">
                  <c:v>44018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44023</c:v>
                </c:pt>
                <c:pt idx="127">
                  <c:v>44024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44030</c:v>
                </c:pt>
                <c:pt idx="134">
                  <c:v>44031</c:v>
                </c:pt>
                <c:pt idx="135">
                  <c:v>44032</c:v>
                </c:pt>
                <c:pt idx="136">
                  <c:v>44033</c:v>
                </c:pt>
                <c:pt idx="137">
                  <c:v>44034</c:v>
                </c:pt>
                <c:pt idx="138">
                  <c:v>44035</c:v>
                </c:pt>
                <c:pt idx="139">
                  <c:v>44036</c:v>
                </c:pt>
                <c:pt idx="140">
                  <c:v>44037</c:v>
                </c:pt>
                <c:pt idx="141">
                  <c:v>44038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44044</c:v>
                </c:pt>
                <c:pt idx="148">
                  <c:v>44045</c:v>
                </c:pt>
                <c:pt idx="149">
                  <c:v>44046</c:v>
                </c:pt>
                <c:pt idx="150">
                  <c:v>44047</c:v>
                </c:pt>
                <c:pt idx="151">
                  <c:v>44048</c:v>
                </c:pt>
                <c:pt idx="152">
                  <c:v>44049</c:v>
                </c:pt>
                <c:pt idx="153">
                  <c:v>44050</c:v>
                </c:pt>
                <c:pt idx="154">
                  <c:v>44051</c:v>
                </c:pt>
                <c:pt idx="155">
                  <c:v>44052</c:v>
                </c:pt>
                <c:pt idx="156">
                  <c:v>44053</c:v>
                </c:pt>
                <c:pt idx="157">
                  <c:v>44054</c:v>
                </c:pt>
                <c:pt idx="158">
                  <c:v>44055</c:v>
                </c:pt>
                <c:pt idx="159">
                  <c:v>44056</c:v>
                </c:pt>
                <c:pt idx="160">
                  <c:v>44057</c:v>
                </c:pt>
                <c:pt idx="161">
                  <c:v>44058</c:v>
                </c:pt>
                <c:pt idx="162">
                  <c:v>44059</c:v>
                </c:pt>
                <c:pt idx="163">
                  <c:v>44060</c:v>
                </c:pt>
                <c:pt idx="164">
                  <c:v>44061</c:v>
                </c:pt>
                <c:pt idx="165">
                  <c:v>44062</c:v>
                </c:pt>
                <c:pt idx="166">
                  <c:v>44063</c:v>
                </c:pt>
                <c:pt idx="167">
                  <c:v>44064</c:v>
                </c:pt>
                <c:pt idx="168">
                  <c:v>44065</c:v>
                </c:pt>
                <c:pt idx="169">
                  <c:v>44066</c:v>
                </c:pt>
                <c:pt idx="170">
                  <c:v>44067</c:v>
                </c:pt>
                <c:pt idx="171">
                  <c:v>44068</c:v>
                </c:pt>
                <c:pt idx="172">
                  <c:v>44069</c:v>
                </c:pt>
                <c:pt idx="173">
                  <c:v>44070</c:v>
                </c:pt>
                <c:pt idx="174">
                  <c:v>44071</c:v>
                </c:pt>
                <c:pt idx="175">
                  <c:v>44072</c:v>
                </c:pt>
                <c:pt idx="176">
                  <c:v>44073</c:v>
                </c:pt>
                <c:pt idx="177">
                  <c:v>44074</c:v>
                </c:pt>
                <c:pt idx="178">
                  <c:v>44075</c:v>
                </c:pt>
                <c:pt idx="179">
                  <c:v>44076</c:v>
                </c:pt>
                <c:pt idx="180">
                  <c:v>44077</c:v>
                </c:pt>
                <c:pt idx="181">
                  <c:v>44078</c:v>
                </c:pt>
                <c:pt idx="182">
                  <c:v>44079</c:v>
                </c:pt>
                <c:pt idx="183">
                  <c:v>44080</c:v>
                </c:pt>
                <c:pt idx="184">
                  <c:v>44081</c:v>
                </c:pt>
                <c:pt idx="185">
                  <c:v>44082</c:v>
                </c:pt>
                <c:pt idx="186">
                  <c:v>44083</c:v>
                </c:pt>
                <c:pt idx="187">
                  <c:v>44084</c:v>
                </c:pt>
                <c:pt idx="188">
                  <c:v>44085</c:v>
                </c:pt>
                <c:pt idx="189">
                  <c:v>44086</c:v>
                </c:pt>
                <c:pt idx="190">
                  <c:v>44087</c:v>
                </c:pt>
                <c:pt idx="191">
                  <c:v>44088</c:v>
                </c:pt>
                <c:pt idx="192">
                  <c:v>44089</c:v>
                </c:pt>
                <c:pt idx="193">
                  <c:v>44090</c:v>
                </c:pt>
                <c:pt idx="194">
                  <c:v>44091</c:v>
                </c:pt>
                <c:pt idx="195">
                  <c:v>44092</c:v>
                </c:pt>
                <c:pt idx="196">
                  <c:v>44093</c:v>
                </c:pt>
                <c:pt idx="197">
                  <c:v>44094</c:v>
                </c:pt>
                <c:pt idx="198">
                  <c:v>44095</c:v>
                </c:pt>
                <c:pt idx="199">
                  <c:v>44096</c:v>
                </c:pt>
                <c:pt idx="200">
                  <c:v>44097</c:v>
                </c:pt>
                <c:pt idx="201">
                  <c:v>44098</c:v>
                </c:pt>
                <c:pt idx="202">
                  <c:v>44099</c:v>
                </c:pt>
                <c:pt idx="203">
                  <c:v>44100</c:v>
                </c:pt>
                <c:pt idx="204">
                  <c:v>44101</c:v>
                </c:pt>
                <c:pt idx="205">
                  <c:v>44102</c:v>
                </c:pt>
                <c:pt idx="206">
                  <c:v>44103</c:v>
                </c:pt>
                <c:pt idx="207">
                  <c:v>44104</c:v>
                </c:pt>
                <c:pt idx="208">
                  <c:v>44105</c:v>
                </c:pt>
                <c:pt idx="209">
                  <c:v>44106</c:v>
                </c:pt>
                <c:pt idx="210">
                  <c:v>44107</c:v>
                </c:pt>
                <c:pt idx="211">
                  <c:v>44108</c:v>
                </c:pt>
                <c:pt idx="212">
                  <c:v>44109</c:v>
                </c:pt>
                <c:pt idx="213">
                  <c:v>44110</c:v>
                </c:pt>
                <c:pt idx="214">
                  <c:v>44111</c:v>
                </c:pt>
                <c:pt idx="215">
                  <c:v>44112</c:v>
                </c:pt>
                <c:pt idx="216">
                  <c:v>44113</c:v>
                </c:pt>
                <c:pt idx="217">
                  <c:v>44114</c:v>
                </c:pt>
                <c:pt idx="218">
                  <c:v>44115</c:v>
                </c:pt>
                <c:pt idx="219">
                  <c:v>44116</c:v>
                </c:pt>
                <c:pt idx="220">
                  <c:v>44117</c:v>
                </c:pt>
                <c:pt idx="221">
                  <c:v>44118</c:v>
                </c:pt>
                <c:pt idx="222">
                  <c:v>44119</c:v>
                </c:pt>
                <c:pt idx="223">
                  <c:v>44120</c:v>
                </c:pt>
                <c:pt idx="224">
                  <c:v>44121</c:v>
                </c:pt>
                <c:pt idx="225">
                  <c:v>44122</c:v>
                </c:pt>
                <c:pt idx="226">
                  <c:v>44123</c:v>
                </c:pt>
                <c:pt idx="227">
                  <c:v>44124</c:v>
                </c:pt>
                <c:pt idx="228">
                  <c:v>44125</c:v>
                </c:pt>
                <c:pt idx="229">
                  <c:v>44126</c:v>
                </c:pt>
                <c:pt idx="230">
                  <c:v>44127</c:v>
                </c:pt>
                <c:pt idx="231">
                  <c:v>44128</c:v>
                </c:pt>
                <c:pt idx="232">
                  <c:v>44129</c:v>
                </c:pt>
                <c:pt idx="233">
                  <c:v>44130</c:v>
                </c:pt>
                <c:pt idx="234">
                  <c:v>44131</c:v>
                </c:pt>
                <c:pt idx="235">
                  <c:v>44132</c:v>
                </c:pt>
                <c:pt idx="236">
                  <c:v>44133</c:v>
                </c:pt>
                <c:pt idx="237">
                  <c:v>44134</c:v>
                </c:pt>
                <c:pt idx="238">
                  <c:v>44135</c:v>
                </c:pt>
                <c:pt idx="239">
                  <c:v>44136</c:v>
                </c:pt>
                <c:pt idx="240">
                  <c:v>44137</c:v>
                </c:pt>
                <c:pt idx="241">
                  <c:v>44138</c:v>
                </c:pt>
                <c:pt idx="242">
                  <c:v>44139</c:v>
                </c:pt>
                <c:pt idx="243">
                  <c:v>44140</c:v>
                </c:pt>
                <c:pt idx="244">
                  <c:v>44141</c:v>
                </c:pt>
                <c:pt idx="245">
                  <c:v>44142</c:v>
                </c:pt>
                <c:pt idx="246">
                  <c:v>44143</c:v>
                </c:pt>
                <c:pt idx="247">
                  <c:v>44144</c:v>
                </c:pt>
                <c:pt idx="248">
                  <c:v>44145</c:v>
                </c:pt>
                <c:pt idx="249">
                  <c:v>44146</c:v>
                </c:pt>
                <c:pt idx="250">
                  <c:v>44147</c:v>
                </c:pt>
                <c:pt idx="251">
                  <c:v>44148</c:v>
                </c:pt>
                <c:pt idx="252">
                  <c:v>44149</c:v>
                </c:pt>
                <c:pt idx="253">
                  <c:v>44150</c:v>
                </c:pt>
                <c:pt idx="254">
                  <c:v>44151</c:v>
                </c:pt>
                <c:pt idx="255">
                  <c:v>44152</c:v>
                </c:pt>
                <c:pt idx="256">
                  <c:v>44153</c:v>
                </c:pt>
                <c:pt idx="257">
                  <c:v>44154</c:v>
                </c:pt>
                <c:pt idx="258">
                  <c:v>44155</c:v>
                </c:pt>
                <c:pt idx="259">
                  <c:v>44156</c:v>
                </c:pt>
                <c:pt idx="260">
                  <c:v>44157</c:v>
                </c:pt>
                <c:pt idx="261">
                  <c:v>44158</c:v>
                </c:pt>
                <c:pt idx="262">
                  <c:v>44159</c:v>
                </c:pt>
                <c:pt idx="263">
                  <c:v>44160</c:v>
                </c:pt>
                <c:pt idx="264">
                  <c:v>44161</c:v>
                </c:pt>
                <c:pt idx="265">
                  <c:v>44162</c:v>
                </c:pt>
                <c:pt idx="266">
                  <c:v>44163</c:v>
                </c:pt>
                <c:pt idx="267">
                  <c:v>44164</c:v>
                </c:pt>
                <c:pt idx="268">
                  <c:v>44165</c:v>
                </c:pt>
                <c:pt idx="269">
                  <c:v>44166</c:v>
                </c:pt>
                <c:pt idx="270">
                  <c:v>44167</c:v>
                </c:pt>
                <c:pt idx="271">
                  <c:v>44168</c:v>
                </c:pt>
                <c:pt idx="272">
                  <c:v>44169</c:v>
                </c:pt>
                <c:pt idx="273">
                  <c:v>44170</c:v>
                </c:pt>
                <c:pt idx="274">
                  <c:v>44171</c:v>
                </c:pt>
                <c:pt idx="275">
                  <c:v>44172</c:v>
                </c:pt>
                <c:pt idx="276">
                  <c:v>44173</c:v>
                </c:pt>
                <c:pt idx="277">
                  <c:v>44174</c:v>
                </c:pt>
                <c:pt idx="278">
                  <c:v>44175</c:v>
                </c:pt>
                <c:pt idx="279">
                  <c:v>44176</c:v>
                </c:pt>
                <c:pt idx="280">
                  <c:v>44177</c:v>
                </c:pt>
                <c:pt idx="281">
                  <c:v>44178</c:v>
                </c:pt>
                <c:pt idx="282">
                  <c:v>44179</c:v>
                </c:pt>
                <c:pt idx="283">
                  <c:v>44180</c:v>
                </c:pt>
                <c:pt idx="284">
                  <c:v>44181</c:v>
                </c:pt>
                <c:pt idx="285">
                  <c:v>44182</c:v>
                </c:pt>
                <c:pt idx="286">
                  <c:v>44183</c:v>
                </c:pt>
                <c:pt idx="287">
                  <c:v>44184</c:v>
                </c:pt>
                <c:pt idx="288">
                  <c:v>44185</c:v>
                </c:pt>
                <c:pt idx="289">
                  <c:v>44186</c:v>
                </c:pt>
                <c:pt idx="290">
                  <c:v>44187</c:v>
                </c:pt>
                <c:pt idx="291">
                  <c:v>44188</c:v>
                </c:pt>
                <c:pt idx="292">
                  <c:v>44189</c:v>
                </c:pt>
                <c:pt idx="293">
                  <c:v>44190</c:v>
                </c:pt>
                <c:pt idx="294">
                  <c:v>44191</c:v>
                </c:pt>
                <c:pt idx="295">
                  <c:v>44192</c:v>
                </c:pt>
                <c:pt idx="296">
                  <c:v>44193</c:v>
                </c:pt>
                <c:pt idx="297">
                  <c:v>44194</c:v>
                </c:pt>
                <c:pt idx="298">
                  <c:v>44195</c:v>
                </c:pt>
                <c:pt idx="299">
                  <c:v>44196</c:v>
                </c:pt>
                <c:pt idx="300">
                  <c:v>44197</c:v>
                </c:pt>
                <c:pt idx="301">
                  <c:v>44198</c:v>
                </c:pt>
                <c:pt idx="302">
                  <c:v>44199</c:v>
                </c:pt>
                <c:pt idx="303">
                  <c:v>44200</c:v>
                </c:pt>
                <c:pt idx="304">
                  <c:v>44201</c:v>
                </c:pt>
                <c:pt idx="305">
                  <c:v>44202</c:v>
                </c:pt>
                <c:pt idx="306">
                  <c:v>44203</c:v>
                </c:pt>
                <c:pt idx="307">
                  <c:v>44204</c:v>
                </c:pt>
                <c:pt idx="308">
                  <c:v>44205</c:v>
                </c:pt>
                <c:pt idx="309">
                  <c:v>44206</c:v>
                </c:pt>
                <c:pt idx="310">
                  <c:v>44207</c:v>
                </c:pt>
                <c:pt idx="311">
                  <c:v>44208</c:v>
                </c:pt>
                <c:pt idx="312">
                  <c:v>44209</c:v>
                </c:pt>
                <c:pt idx="313">
                  <c:v>44210</c:v>
                </c:pt>
                <c:pt idx="314">
                  <c:v>44211</c:v>
                </c:pt>
                <c:pt idx="315">
                  <c:v>44212</c:v>
                </c:pt>
                <c:pt idx="316">
                  <c:v>44213</c:v>
                </c:pt>
                <c:pt idx="317">
                  <c:v>44214</c:v>
                </c:pt>
                <c:pt idx="318">
                  <c:v>44215</c:v>
                </c:pt>
                <c:pt idx="319">
                  <c:v>44216</c:v>
                </c:pt>
                <c:pt idx="320">
                  <c:v>44217</c:v>
                </c:pt>
                <c:pt idx="321">
                  <c:v>44218</c:v>
                </c:pt>
                <c:pt idx="322">
                  <c:v>44219</c:v>
                </c:pt>
                <c:pt idx="323">
                  <c:v>44220</c:v>
                </c:pt>
                <c:pt idx="324">
                  <c:v>44221</c:v>
                </c:pt>
                <c:pt idx="325">
                  <c:v>44222</c:v>
                </c:pt>
                <c:pt idx="326">
                  <c:v>44223</c:v>
                </c:pt>
                <c:pt idx="327">
                  <c:v>44224</c:v>
                </c:pt>
                <c:pt idx="328">
                  <c:v>44225</c:v>
                </c:pt>
                <c:pt idx="329">
                  <c:v>44226</c:v>
                </c:pt>
                <c:pt idx="330">
                  <c:v>44227</c:v>
                </c:pt>
                <c:pt idx="331">
                  <c:v>44228</c:v>
                </c:pt>
                <c:pt idx="332">
                  <c:v>44229</c:v>
                </c:pt>
                <c:pt idx="333">
                  <c:v>44230</c:v>
                </c:pt>
                <c:pt idx="334">
                  <c:v>44231</c:v>
                </c:pt>
                <c:pt idx="335">
                  <c:v>44232</c:v>
                </c:pt>
                <c:pt idx="336">
                  <c:v>44233</c:v>
                </c:pt>
                <c:pt idx="337">
                  <c:v>44234</c:v>
                </c:pt>
                <c:pt idx="338">
                  <c:v>44235</c:v>
                </c:pt>
                <c:pt idx="339">
                  <c:v>44236</c:v>
                </c:pt>
                <c:pt idx="340">
                  <c:v>44237</c:v>
                </c:pt>
                <c:pt idx="341">
                  <c:v>44238</c:v>
                </c:pt>
                <c:pt idx="342">
                  <c:v>44239</c:v>
                </c:pt>
                <c:pt idx="343">
                  <c:v>44240</c:v>
                </c:pt>
                <c:pt idx="344">
                  <c:v>44241</c:v>
                </c:pt>
                <c:pt idx="345">
                  <c:v>44242</c:v>
                </c:pt>
                <c:pt idx="346">
                  <c:v>44243</c:v>
                </c:pt>
                <c:pt idx="347">
                  <c:v>44244</c:v>
                </c:pt>
                <c:pt idx="348">
                  <c:v>44245</c:v>
                </c:pt>
                <c:pt idx="349">
                  <c:v>44246</c:v>
                </c:pt>
                <c:pt idx="350">
                  <c:v>44247</c:v>
                </c:pt>
                <c:pt idx="351">
                  <c:v>44248</c:v>
                </c:pt>
                <c:pt idx="352">
                  <c:v>44249</c:v>
                </c:pt>
                <c:pt idx="353">
                  <c:v>44250</c:v>
                </c:pt>
                <c:pt idx="354">
                  <c:v>44251</c:v>
                </c:pt>
                <c:pt idx="355">
                  <c:v>44252</c:v>
                </c:pt>
                <c:pt idx="356">
                  <c:v>44253</c:v>
                </c:pt>
                <c:pt idx="357">
                  <c:v>44254</c:v>
                </c:pt>
                <c:pt idx="358">
                  <c:v>44255</c:v>
                </c:pt>
                <c:pt idx="359">
                  <c:v>44256</c:v>
                </c:pt>
                <c:pt idx="360">
                  <c:v>44257</c:v>
                </c:pt>
                <c:pt idx="361">
                  <c:v>44258</c:v>
                </c:pt>
                <c:pt idx="362">
                  <c:v>44259</c:v>
                </c:pt>
                <c:pt idx="363">
                  <c:v>44260</c:v>
                </c:pt>
                <c:pt idx="364">
                  <c:v>44261</c:v>
                </c:pt>
                <c:pt idx="365">
                  <c:v>44262</c:v>
                </c:pt>
                <c:pt idx="366">
                  <c:v>44263</c:v>
                </c:pt>
                <c:pt idx="367">
                  <c:v>44264</c:v>
                </c:pt>
                <c:pt idx="368">
                  <c:v>44265</c:v>
                </c:pt>
                <c:pt idx="369">
                  <c:v>44266</c:v>
                </c:pt>
                <c:pt idx="370">
                  <c:v>44267</c:v>
                </c:pt>
                <c:pt idx="371">
                  <c:v>44268</c:v>
                </c:pt>
                <c:pt idx="372">
                  <c:v>44269</c:v>
                </c:pt>
                <c:pt idx="373">
                  <c:v>44270</c:v>
                </c:pt>
                <c:pt idx="374">
                  <c:v>44271</c:v>
                </c:pt>
                <c:pt idx="375">
                  <c:v>44272</c:v>
                </c:pt>
                <c:pt idx="376">
                  <c:v>44273</c:v>
                </c:pt>
                <c:pt idx="377">
                  <c:v>44274</c:v>
                </c:pt>
                <c:pt idx="378">
                  <c:v>44275</c:v>
                </c:pt>
                <c:pt idx="379">
                  <c:v>44276</c:v>
                </c:pt>
                <c:pt idx="380">
                  <c:v>44277</c:v>
                </c:pt>
                <c:pt idx="381">
                  <c:v>44278</c:v>
                </c:pt>
                <c:pt idx="382">
                  <c:v>44279</c:v>
                </c:pt>
                <c:pt idx="383">
                  <c:v>44280</c:v>
                </c:pt>
                <c:pt idx="384">
                  <c:v>44281</c:v>
                </c:pt>
                <c:pt idx="385">
                  <c:v>44282</c:v>
                </c:pt>
                <c:pt idx="386">
                  <c:v>44283</c:v>
                </c:pt>
                <c:pt idx="387">
                  <c:v>44284</c:v>
                </c:pt>
                <c:pt idx="388">
                  <c:v>44285</c:v>
                </c:pt>
                <c:pt idx="389">
                  <c:v>44286</c:v>
                </c:pt>
                <c:pt idx="390">
                  <c:v>44287</c:v>
                </c:pt>
                <c:pt idx="391">
                  <c:v>44288</c:v>
                </c:pt>
                <c:pt idx="392">
                  <c:v>44289</c:v>
                </c:pt>
                <c:pt idx="393">
                  <c:v>44290</c:v>
                </c:pt>
                <c:pt idx="394">
                  <c:v>44291</c:v>
                </c:pt>
                <c:pt idx="395">
                  <c:v>44292</c:v>
                </c:pt>
                <c:pt idx="396">
                  <c:v>44293</c:v>
                </c:pt>
                <c:pt idx="397">
                  <c:v>44294</c:v>
                </c:pt>
                <c:pt idx="398">
                  <c:v>44295</c:v>
                </c:pt>
                <c:pt idx="399">
                  <c:v>44296</c:v>
                </c:pt>
                <c:pt idx="400">
                  <c:v>44297</c:v>
                </c:pt>
                <c:pt idx="401">
                  <c:v>44298</c:v>
                </c:pt>
                <c:pt idx="402">
                  <c:v>44299</c:v>
                </c:pt>
                <c:pt idx="403">
                  <c:v>44300</c:v>
                </c:pt>
                <c:pt idx="404">
                  <c:v>44301</c:v>
                </c:pt>
                <c:pt idx="405">
                  <c:v>44302</c:v>
                </c:pt>
                <c:pt idx="406">
                  <c:v>44303</c:v>
                </c:pt>
                <c:pt idx="407">
                  <c:v>44304</c:v>
                </c:pt>
                <c:pt idx="408">
                  <c:v>44305</c:v>
                </c:pt>
                <c:pt idx="409">
                  <c:v>44306</c:v>
                </c:pt>
                <c:pt idx="410">
                  <c:v>44307</c:v>
                </c:pt>
                <c:pt idx="411">
                  <c:v>44308</c:v>
                </c:pt>
                <c:pt idx="412">
                  <c:v>44309</c:v>
                </c:pt>
                <c:pt idx="413">
                  <c:v>44310</c:v>
                </c:pt>
                <c:pt idx="414">
                  <c:v>44311</c:v>
                </c:pt>
                <c:pt idx="415">
                  <c:v>44312</c:v>
                </c:pt>
                <c:pt idx="416">
                  <c:v>44313</c:v>
                </c:pt>
                <c:pt idx="417">
                  <c:v>44314</c:v>
                </c:pt>
                <c:pt idx="418">
                  <c:v>44315</c:v>
                </c:pt>
                <c:pt idx="419">
                  <c:v>44316</c:v>
                </c:pt>
                <c:pt idx="420">
                  <c:v>44317</c:v>
                </c:pt>
                <c:pt idx="421">
                  <c:v>44318</c:v>
                </c:pt>
                <c:pt idx="422">
                  <c:v>44319</c:v>
                </c:pt>
                <c:pt idx="423">
                  <c:v>44320</c:v>
                </c:pt>
                <c:pt idx="424">
                  <c:v>44321</c:v>
                </c:pt>
                <c:pt idx="425">
                  <c:v>44322</c:v>
                </c:pt>
                <c:pt idx="426">
                  <c:v>44323</c:v>
                </c:pt>
                <c:pt idx="427">
                  <c:v>44324</c:v>
                </c:pt>
                <c:pt idx="428">
                  <c:v>44325</c:v>
                </c:pt>
                <c:pt idx="429">
                  <c:v>44326</c:v>
                </c:pt>
                <c:pt idx="430">
                  <c:v>44327</c:v>
                </c:pt>
                <c:pt idx="431">
                  <c:v>44328</c:v>
                </c:pt>
                <c:pt idx="432">
                  <c:v>44329</c:v>
                </c:pt>
                <c:pt idx="433">
                  <c:v>44330</c:v>
                </c:pt>
                <c:pt idx="434">
                  <c:v>44331</c:v>
                </c:pt>
                <c:pt idx="435">
                  <c:v>44332</c:v>
                </c:pt>
                <c:pt idx="436">
                  <c:v>44333</c:v>
                </c:pt>
                <c:pt idx="437">
                  <c:v>44334</c:v>
                </c:pt>
                <c:pt idx="438">
                  <c:v>44335</c:v>
                </c:pt>
                <c:pt idx="439">
                  <c:v>44336</c:v>
                </c:pt>
                <c:pt idx="440">
                  <c:v>44337</c:v>
                </c:pt>
                <c:pt idx="441">
                  <c:v>44338</c:v>
                </c:pt>
                <c:pt idx="442">
                  <c:v>44339</c:v>
                </c:pt>
                <c:pt idx="443">
                  <c:v>44340</c:v>
                </c:pt>
                <c:pt idx="444">
                  <c:v>44341</c:v>
                </c:pt>
                <c:pt idx="445">
                  <c:v>44342</c:v>
                </c:pt>
                <c:pt idx="446">
                  <c:v>44343</c:v>
                </c:pt>
                <c:pt idx="447">
                  <c:v>44344</c:v>
                </c:pt>
                <c:pt idx="448">
                  <c:v>44345</c:v>
                </c:pt>
                <c:pt idx="449">
                  <c:v>44346</c:v>
                </c:pt>
                <c:pt idx="450">
                  <c:v>44347</c:v>
                </c:pt>
                <c:pt idx="451">
                  <c:v>44348</c:v>
                </c:pt>
                <c:pt idx="452">
                  <c:v>44349</c:v>
                </c:pt>
                <c:pt idx="453">
                  <c:v>44350</c:v>
                </c:pt>
                <c:pt idx="454">
                  <c:v>44351</c:v>
                </c:pt>
                <c:pt idx="455">
                  <c:v>44352</c:v>
                </c:pt>
                <c:pt idx="456">
                  <c:v>44353</c:v>
                </c:pt>
                <c:pt idx="457">
                  <c:v>44354</c:v>
                </c:pt>
                <c:pt idx="458">
                  <c:v>44355</c:v>
                </c:pt>
                <c:pt idx="459">
                  <c:v>44356</c:v>
                </c:pt>
                <c:pt idx="460">
                  <c:v>44357</c:v>
                </c:pt>
                <c:pt idx="461">
                  <c:v>44358</c:v>
                </c:pt>
                <c:pt idx="462">
                  <c:v>44359</c:v>
                </c:pt>
                <c:pt idx="463">
                  <c:v>44360</c:v>
                </c:pt>
                <c:pt idx="464">
                  <c:v>44361</c:v>
                </c:pt>
                <c:pt idx="465">
                  <c:v>44362</c:v>
                </c:pt>
                <c:pt idx="466">
                  <c:v>44363</c:v>
                </c:pt>
                <c:pt idx="467">
                  <c:v>44364</c:v>
                </c:pt>
                <c:pt idx="468">
                  <c:v>44365</c:v>
                </c:pt>
                <c:pt idx="469">
                  <c:v>44366</c:v>
                </c:pt>
                <c:pt idx="470">
                  <c:v>44367</c:v>
                </c:pt>
                <c:pt idx="471">
                  <c:v>44368</c:v>
                </c:pt>
                <c:pt idx="472">
                  <c:v>44369</c:v>
                </c:pt>
                <c:pt idx="473">
                  <c:v>44370</c:v>
                </c:pt>
                <c:pt idx="474">
                  <c:v>44371</c:v>
                </c:pt>
                <c:pt idx="475">
                  <c:v>44372</c:v>
                </c:pt>
                <c:pt idx="476">
                  <c:v>44373</c:v>
                </c:pt>
                <c:pt idx="477">
                  <c:v>44374</c:v>
                </c:pt>
                <c:pt idx="478">
                  <c:v>44375</c:v>
                </c:pt>
                <c:pt idx="479">
                  <c:v>44376</c:v>
                </c:pt>
                <c:pt idx="480">
                  <c:v>44377</c:v>
                </c:pt>
                <c:pt idx="481">
                  <c:v>44378</c:v>
                </c:pt>
                <c:pt idx="482">
                  <c:v>44379</c:v>
                </c:pt>
                <c:pt idx="483">
                  <c:v>44380</c:v>
                </c:pt>
                <c:pt idx="484">
                  <c:v>44381</c:v>
                </c:pt>
                <c:pt idx="485">
                  <c:v>44382</c:v>
                </c:pt>
                <c:pt idx="486">
                  <c:v>44383</c:v>
                </c:pt>
                <c:pt idx="487">
                  <c:v>44384</c:v>
                </c:pt>
                <c:pt idx="488">
                  <c:v>44385</c:v>
                </c:pt>
                <c:pt idx="489">
                  <c:v>44386</c:v>
                </c:pt>
                <c:pt idx="490">
                  <c:v>44387</c:v>
                </c:pt>
                <c:pt idx="491">
                  <c:v>44388</c:v>
                </c:pt>
                <c:pt idx="492">
                  <c:v>44389</c:v>
                </c:pt>
                <c:pt idx="493">
                  <c:v>44390</c:v>
                </c:pt>
                <c:pt idx="494">
                  <c:v>44391</c:v>
                </c:pt>
                <c:pt idx="495">
                  <c:v>44392</c:v>
                </c:pt>
                <c:pt idx="496">
                  <c:v>44393</c:v>
                </c:pt>
                <c:pt idx="497">
                  <c:v>44394</c:v>
                </c:pt>
                <c:pt idx="498">
                  <c:v>44395</c:v>
                </c:pt>
                <c:pt idx="499">
                  <c:v>44396</c:v>
                </c:pt>
                <c:pt idx="500">
                  <c:v>44397</c:v>
                </c:pt>
                <c:pt idx="501">
                  <c:v>44398</c:v>
                </c:pt>
                <c:pt idx="502">
                  <c:v>44399</c:v>
                </c:pt>
                <c:pt idx="503">
                  <c:v>44400</c:v>
                </c:pt>
                <c:pt idx="504">
                  <c:v>44401</c:v>
                </c:pt>
                <c:pt idx="505">
                  <c:v>44402</c:v>
                </c:pt>
                <c:pt idx="506">
                  <c:v>44403</c:v>
                </c:pt>
                <c:pt idx="507">
                  <c:v>44404</c:v>
                </c:pt>
                <c:pt idx="508">
                  <c:v>44405</c:v>
                </c:pt>
                <c:pt idx="509">
                  <c:v>44406</c:v>
                </c:pt>
                <c:pt idx="510">
                  <c:v>44407</c:v>
                </c:pt>
                <c:pt idx="511">
                  <c:v>44408</c:v>
                </c:pt>
                <c:pt idx="512">
                  <c:v>44409</c:v>
                </c:pt>
                <c:pt idx="513">
                  <c:v>44410</c:v>
                </c:pt>
                <c:pt idx="514">
                  <c:v>44411</c:v>
                </c:pt>
                <c:pt idx="515">
                  <c:v>44412</c:v>
                </c:pt>
                <c:pt idx="516">
                  <c:v>44413</c:v>
                </c:pt>
                <c:pt idx="517">
                  <c:v>44414</c:v>
                </c:pt>
                <c:pt idx="518">
                  <c:v>44415</c:v>
                </c:pt>
                <c:pt idx="519">
                  <c:v>44416</c:v>
                </c:pt>
                <c:pt idx="520">
                  <c:v>44417</c:v>
                </c:pt>
                <c:pt idx="521">
                  <c:v>44418</c:v>
                </c:pt>
                <c:pt idx="522">
                  <c:v>44419</c:v>
                </c:pt>
                <c:pt idx="523">
                  <c:v>44420</c:v>
                </c:pt>
                <c:pt idx="524">
                  <c:v>44421</c:v>
                </c:pt>
                <c:pt idx="525">
                  <c:v>44422</c:v>
                </c:pt>
                <c:pt idx="526">
                  <c:v>44423</c:v>
                </c:pt>
                <c:pt idx="527">
                  <c:v>44424</c:v>
                </c:pt>
                <c:pt idx="528">
                  <c:v>44425</c:v>
                </c:pt>
                <c:pt idx="529">
                  <c:v>44426</c:v>
                </c:pt>
                <c:pt idx="530">
                  <c:v>44427</c:v>
                </c:pt>
                <c:pt idx="531">
                  <c:v>44428</c:v>
                </c:pt>
                <c:pt idx="532">
                  <c:v>44429</c:v>
                </c:pt>
                <c:pt idx="533">
                  <c:v>44430</c:v>
                </c:pt>
                <c:pt idx="534">
                  <c:v>44431</c:v>
                </c:pt>
                <c:pt idx="535">
                  <c:v>44432</c:v>
                </c:pt>
                <c:pt idx="536">
                  <c:v>44433</c:v>
                </c:pt>
                <c:pt idx="537">
                  <c:v>44434</c:v>
                </c:pt>
                <c:pt idx="538">
                  <c:v>44435</c:v>
                </c:pt>
                <c:pt idx="539">
                  <c:v>44436</c:v>
                </c:pt>
                <c:pt idx="540">
                  <c:v>44437</c:v>
                </c:pt>
                <c:pt idx="541">
                  <c:v>44438</c:v>
                </c:pt>
                <c:pt idx="542">
                  <c:v>44439</c:v>
                </c:pt>
                <c:pt idx="543">
                  <c:v>44440</c:v>
                </c:pt>
                <c:pt idx="544">
                  <c:v>44441</c:v>
                </c:pt>
                <c:pt idx="545">
                  <c:v>44442</c:v>
                </c:pt>
                <c:pt idx="546">
                  <c:v>44443</c:v>
                </c:pt>
                <c:pt idx="547">
                  <c:v>44444</c:v>
                </c:pt>
                <c:pt idx="548">
                  <c:v>44445</c:v>
                </c:pt>
                <c:pt idx="549">
                  <c:v>44446</c:v>
                </c:pt>
                <c:pt idx="550">
                  <c:v>44447</c:v>
                </c:pt>
                <c:pt idx="551">
                  <c:v>44448</c:v>
                </c:pt>
                <c:pt idx="552">
                  <c:v>44449</c:v>
                </c:pt>
                <c:pt idx="553">
                  <c:v>44450</c:v>
                </c:pt>
                <c:pt idx="554">
                  <c:v>44451</c:v>
                </c:pt>
                <c:pt idx="555">
                  <c:v>44452</c:v>
                </c:pt>
                <c:pt idx="556">
                  <c:v>44453</c:v>
                </c:pt>
                <c:pt idx="557">
                  <c:v>44454</c:v>
                </c:pt>
                <c:pt idx="558">
                  <c:v>44455</c:v>
                </c:pt>
                <c:pt idx="559">
                  <c:v>44456</c:v>
                </c:pt>
                <c:pt idx="560">
                  <c:v>44457</c:v>
                </c:pt>
                <c:pt idx="561">
                  <c:v>44458</c:v>
                </c:pt>
                <c:pt idx="562">
                  <c:v>44459</c:v>
                </c:pt>
                <c:pt idx="563">
                  <c:v>44460</c:v>
                </c:pt>
                <c:pt idx="564">
                  <c:v>44461</c:v>
                </c:pt>
                <c:pt idx="565">
                  <c:v>44462</c:v>
                </c:pt>
                <c:pt idx="566">
                  <c:v>44463</c:v>
                </c:pt>
                <c:pt idx="567">
                  <c:v>44464</c:v>
                </c:pt>
                <c:pt idx="568">
                  <c:v>44465</c:v>
                </c:pt>
                <c:pt idx="569">
                  <c:v>44466</c:v>
                </c:pt>
                <c:pt idx="570">
                  <c:v>44467</c:v>
                </c:pt>
                <c:pt idx="571">
                  <c:v>44468</c:v>
                </c:pt>
                <c:pt idx="572">
                  <c:v>44469</c:v>
                </c:pt>
                <c:pt idx="573">
                  <c:v>44470</c:v>
                </c:pt>
                <c:pt idx="574">
                  <c:v>44471</c:v>
                </c:pt>
                <c:pt idx="575">
                  <c:v>44472</c:v>
                </c:pt>
                <c:pt idx="576">
                  <c:v>44473</c:v>
                </c:pt>
                <c:pt idx="577">
                  <c:v>44474</c:v>
                </c:pt>
                <c:pt idx="578">
                  <c:v>44475</c:v>
                </c:pt>
                <c:pt idx="579">
                  <c:v>44476</c:v>
                </c:pt>
                <c:pt idx="580">
                  <c:v>44477</c:v>
                </c:pt>
                <c:pt idx="581">
                  <c:v>44478</c:v>
                </c:pt>
                <c:pt idx="582">
                  <c:v>44479</c:v>
                </c:pt>
                <c:pt idx="583">
                  <c:v>44480</c:v>
                </c:pt>
                <c:pt idx="584">
                  <c:v>44481</c:v>
                </c:pt>
                <c:pt idx="585">
                  <c:v>44482</c:v>
                </c:pt>
                <c:pt idx="586">
                  <c:v>44483</c:v>
                </c:pt>
                <c:pt idx="587">
                  <c:v>44484</c:v>
                </c:pt>
                <c:pt idx="588">
                  <c:v>44485</c:v>
                </c:pt>
                <c:pt idx="589">
                  <c:v>44486</c:v>
                </c:pt>
                <c:pt idx="590">
                  <c:v>44487</c:v>
                </c:pt>
                <c:pt idx="591">
                  <c:v>44488</c:v>
                </c:pt>
                <c:pt idx="592">
                  <c:v>44489</c:v>
                </c:pt>
                <c:pt idx="593">
                  <c:v>44490</c:v>
                </c:pt>
                <c:pt idx="594">
                  <c:v>44491</c:v>
                </c:pt>
                <c:pt idx="595">
                  <c:v>44492</c:v>
                </c:pt>
                <c:pt idx="596">
                  <c:v>44493</c:v>
                </c:pt>
                <c:pt idx="597">
                  <c:v>44494</c:v>
                </c:pt>
                <c:pt idx="598">
                  <c:v>44495</c:v>
                </c:pt>
                <c:pt idx="599">
                  <c:v>44496</c:v>
                </c:pt>
                <c:pt idx="600">
                  <c:v>44497</c:v>
                </c:pt>
                <c:pt idx="601">
                  <c:v>44498</c:v>
                </c:pt>
                <c:pt idx="602">
                  <c:v>44499</c:v>
                </c:pt>
                <c:pt idx="603">
                  <c:v>44500</c:v>
                </c:pt>
                <c:pt idx="604">
                  <c:v>44501</c:v>
                </c:pt>
                <c:pt idx="605">
                  <c:v>44502</c:v>
                </c:pt>
                <c:pt idx="606">
                  <c:v>44503</c:v>
                </c:pt>
                <c:pt idx="607">
                  <c:v>44504</c:v>
                </c:pt>
                <c:pt idx="608">
                  <c:v>44505</c:v>
                </c:pt>
                <c:pt idx="609">
                  <c:v>44506</c:v>
                </c:pt>
                <c:pt idx="610">
                  <c:v>44507</c:v>
                </c:pt>
                <c:pt idx="611">
                  <c:v>44508</c:v>
                </c:pt>
                <c:pt idx="612">
                  <c:v>44509</c:v>
                </c:pt>
                <c:pt idx="613">
                  <c:v>44510</c:v>
                </c:pt>
                <c:pt idx="614">
                  <c:v>44511</c:v>
                </c:pt>
                <c:pt idx="615">
                  <c:v>44512</c:v>
                </c:pt>
                <c:pt idx="616">
                  <c:v>44513</c:v>
                </c:pt>
                <c:pt idx="617">
                  <c:v>44514</c:v>
                </c:pt>
                <c:pt idx="618">
                  <c:v>44515</c:v>
                </c:pt>
                <c:pt idx="619">
                  <c:v>44516</c:v>
                </c:pt>
                <c:pt idx="620">
                  <c:v>44517</c:v>
                </c:pt>
                <c:pt idx="621">
                  <c:v>44518</c:v>
                </c:pt>
                <c:pt idx="622">
                  <c:v>44519</c:v>
                </c:pt>
                <c:pt idx="623">
                  <c:v>44520</c:v>
                </c:pt>
                <c:pt idx="624">
                  <c:v>44521</c:v>
                </c:pt>
                <c:pt idx="625">
                  <c:v>44522</c:v>
                </c:pt>
                <c:pt idx="626">
                  <c:v>44523</c:v>
                </c:pt>
                <c:pt idx="627">
                  <c:v>44524</c:v>
                </c:pt>
                <c:pt idx="628">
                  <c:v>44525</c:v>
                </c:pt>
                <c:pt idx="629">
                  <c:v>44526</c:v>
                </c:pt>
                <c:pt idx="630">
                  <c:v>44527</c:v>
                </c:pt>
                <c:pt idx="631">
                  <c:v>44528</c:v>
                </c:pt>
                <c:pt idx="632">
                  <c:v>44529</c:v>
                </c:pt>
                <c:pt idx="633">
                  <c:v>44530</c:v>
                </c:pt>
                <c:pt idx="634">
                  <c:v>44531</c:v>
                </c:pt>
                <c:pt idx="635">
                  <c:v>44532</c:v>
                </c:pt>
                <c:pt idx="636">
                  <c:v>44533</c:v>
                </c:pt>
                <c:pt idx="637">
                  <c:v>44534</c:v>
                </c:pt>
                <c:pt idx="638">
                  <c:v>44535</c:v>
                </c:pt>
                <c:pt idx="639">
                  <c:v>44536</c:v>
                </c:pt>
                <c:pt idx="640">
                  <c:v>44537</c:v>
                </c:pt>
                <c:pt idx="641">
                  <c:v>44538</c:v>
                </c:pt>
                <c:pt idx="642">
                  <c:v>44539</c:v>
                </c:pt>
                <c:pt idx="643">
                  <c:v>44540</c:v>
                </c:pt>
                <c:pt idx="644">
                  <c:v>44541</c:v>
                </c:pt>
                <c:pt idx="645">
                  <c:v>44542</c:v>
                </c:pt>
                <c:pt idx="646">
                  <c:v>44543</c:v>
                </c:pt>
                <c:pt idx="647">
                  <c:v>44544</c:v>
                </c:pt>
                <c:pt idx="648">
                  <c:v>44545</c:v>
                </c:pt>
                <c:pt idx="649">
                  <c:v>44546</c:v>
                </c:pt>
                <c:pt idx="650">
                  <c:v>44547</c:v>
                </c:pt>
                <c:pt idx="651">
                  <c:v>44548</c:v>
                </c:pt>
                <c:pt idx="652">
                  <c:v>44549</c:v>
                </c:pt>
                <c:pt idx="653">
                  <c:v>44550</c:v>
                </c:pt>
                <c:pt idx="654">
                  <c:v>44551</c:v>
                </c:pt>
                <c:pt idx="655">
                  <c:v>44552</c:v>
                </c:pt>
                <c:pt idx="656">
                  <c:v>44553</c:v>
                </c:pt>
                <c:pt idx="657">
                  <c:v>44554</c:v>
                </c:pt>
                <c:pt idx="658">
                  <c:v>44555</c:v>
                </c:pt>
                <c:pt idx="659">
                  <c:v>44556</c:v>
                </c:pt>
                <c:pt idx="660">
                  <c:v>44557</c:v>
                </c:pt>
                <c:pt idx="661">
                  <c:v>44558</c:v>
                </c:pt>
                <c:pt idx="662">
                  <c:v>44559</c:v>
                </c:pt>
                <c:pt idx="663">
                  <c:v>44560</c:v>
                </c:pt>
                <c:pt idx="664">
                  <c:v>44561</c:v>
                </c:pt>
                <c:pt idx="665">
                  <c:v>44562</c:v>
                </c:pt>
                <c:pt idx="666">
                  <c:v>44563</c:v>
                </c:pt>
                <c:pt idx="667">
                  <c:v>44564</c:v>
                </c:pt>
                <c:pt idx="668">
                  <c:v>44565</c:v>
                </c:pt>
                <c:pt idx="669">
                  <c:v>44566</c:v>
                </c:pt>
                <c:pt idx="670">
                  <c:v>44567</c:v>
                </c:pt>
                <c:pt idx="671">
                  <c:v>44568</c:v>
                </c:pt>
                <c:pt idx="672">
                  <c:v>44569</c:v>
                </c:pt>
                <c:pt idx="673">
                  <c:v>44570</c:v>
                </c:pt>
                <c:pt idx="674">
                  <c:v>44571</c:v>
                </c:pt>
                <c:pt idx="675">
                  <c:v>44572</c:v>
                </c:pt>
                <c:pt idx="676">
                  <c:v>44573</c:v>
                </c:pt>
                <c:pt idx="677">
                  <c:v>44574</c:v>
                </c:pt>
                <c:pt idx="678">
                  <c:v>44575</c:v>
                </c:pt>
                <c:pt idx="679">
                  <c:v>44576</c:v>
                </c:pt>
                <c:pt idx="680">
                  <c:v>44577</c:v>
                </c:pt>
                <c:pt idx="681">
                  <c:v>44578</c:v>
                </c:pt>
                <c:pt idx="682">
                  <c:v>44579</c:v>
                </c:pt>
                <c:pt idx="683">
                  <c:v>44580</c:v>
                </c:pt>
              </c:numCache>
            </c:numRef>
          </c:cat>
          <c:val>
            <c:numRef>
              <c:f>'1_4_e'!$I$42:$I$725</c:f>
              <c:numCache>
                <c:formatCode>0.00</c:formatCode>
                <c:ptCount val="6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1.8009200275501502E-4</c:v>
                </c:pt>
                <c:pt idx="5">
                  <c:v>3.6018400551003003E-4</c:v>
                </c:pt>
                <c:pt idx="6">
                  <c:v>5.4027600826504513E-4</c:v>
                </c:pt>
                <c:pt idx="7">
                  <c:v>1.0805520165300903E-3</c:v>
                </c:pt>
                <c:pt idx="8">
                  <c:v>1.2606440192851054E-3</c:v>
                </c:pt>
                <c:pt idx="9">
                  <c:v>1.4407360220401201E-3</c:v>
                </c:pt>
                <c:pt idx="10">
                  <c:v>1.6208280247951355E-3</c:v>
                </c:pt>
                <c:pt idx="11">
                  <c:v>1.6208280247951355E-3</c:v>
                </c:pt>
                <c:pt idx="12">
                  <c:v>1.6208280247951355E-3</c:v>
                </c:pt>
                <c:pt idx="13">
                  <c:v>1.8009200275501502E-3</c:v>
                </c:pt>
                <c:pt idx="14">
                  <c:v>1.6208280247951355E-3</c:v>
                </c:pt>
                <c:pt idx="15">
                  <c:v>2.3411960358151957E-3</c:v>
                </c:pt>
                <c:pt idx="16">
                  <c:v>2.7013800413252255E-3</c:v>
                </c:pt>
                <c:pt idx="17">
                  <c:v>3.9620240606103307E-3</c:v>
                </c:pt>
                <c:pt idx="18">
                  <c:v>5.7629440881604805E-3</c:v>
                </c:pt>
                <c:pt idx="19">
                  <c:v>6.8434961046905714E-3</c:v>
                </c:pt>
                <c:pt idx="20">
                  <c:v>7.2036801102006009E-3</c:v>
                </c:pt>
                <c:pt idx="21">
                  <c:v>8.4643241294857074E-3</c:v>
                </c:pt>
                <c:pt idx="22">
                  <c:v>1.0445336159790874E-2</c:v>
                </c:pt>
                <c:pt idx="23">
                  <c:v>1.3146716201116099E-2</c:v>
                </c:pt>
                <c:pt idx="24">
                  <c:v>1.4587452223156216E-2</c:v>
                </c:pt>
                <c:pt idx="25">
                  <c:v>1.7649016269991474E-2</c:v>
                </c:pt>
                <c:pt idx="26">
                  <c:v>2.143094832784679E-2</c:v>
                </c:pt>
                <c:pt idx="27">
                  <c:v>2.7373984418762286E-2</c:v>
                </c:pt>
                <c:pt idx="28">
                  <c:v>3.0615640468352554E-2</c:v>
                </c:pt>
                <c:pt idx="29">
                  <c:v>3.439757252620787E-2</c:v>
                </c:pt>
                <c:pt idx="30">
                  <c:v>3.817950458406319E-2</c:v>
                </c:pt>
                <c:pt idx="31">
                  <c:v>4.4662816683243733E-2</c:v>
                </c:pt>
                <c:pt idx="32">
                  <c:v>5.0425760771404218E-2</c:v>
                </c:pt>
                <c:pt idx="33">
                  <c:v>5.2586864804464395E-2</c:v>
                </c:pt>
                <c:pt idx="34">
                  <c:v>5.1146128782424277E-2</c:v>
                </c:pt>
                <c:pt idx="35">
                  <c:v>5.6008612856809678E-2</c:v>
                </c:pt>
                <c:pt idx="36">
                  <c:v>5.9250268906399957E-2</c:v>
                </c:pt>
                <c:pt idx="37">
                  <c:v>5.8890084900889927E-2</c:v>
                </c:pt>
                <c:pt idx="38">
                  <c:v>5.9790544914664998E-2</c:v>
                </c:pt>
                <c:pt idx="39">
                  <c:v>5.9430360909154968E-2</c:v>
                </c:pt>
                <c:pt idx="40">
                  <c:v>6.0150728920175027E-2</c:v>
                </c:pt>
                <c:pt idx="41">
                  <c:v>6.3572476972520317E-2</c:v>
                </c:pt>
                <c:pt idx="42">
                  <c:v>6.2131740950480192E-2</c:v>
                </c:pt>
                <c:pt idx="43">
                  <c:v>6.0150728920175027E-2</c:v>
                </c:pt>
                <c:pt idx="44">
                  <c:v>6.1771556944970163E-2</c:v>
                </c:pt>
                <c:pt idx="45">
                  <c:v>6.0871096931195086E-2</c:v>
                </c:pt>
                <c:pt idx="46">
                  <c:v>6.0150728920175027E-2</c:v>
                </c:pt>
                <c:pt idx="47">
                  <c:v>6.1051188933950104E-2</c:v>
                </c:pt>
                <c:pt idx="48">
                  <c:v>6.5913673008335505E-2</c:v>
                </c:pt>
                <c:pt idx="49">
                  <c:v>6.4292844983540376E-2</c:v>
                </c:pt>
                <c:pt idx="50">
                  <c:v>6.1951648947725174E-2</c:v>
                </c:pt>
                <c:pt idx="51">
                  <c:v>6.1591464942215138E-2</c:v>
                </c:pt>
                <c:pt idx="52">
                  <c:v>6.1951648947725174E-2</c:v>
                </c:pt>
                <c:pt idx="53">
                  <c:v>6.1231280936705108E-2</c:v>
                </c:pt>
                <c:pt idx="54">
                  <c:v>6.1051188933950104E-2</c:v>
                </c:pt>
                <c:pt idx="55">
                  <c:v>5.2226680798954365E-2</c:v>
                </c:pt>
                <c:pt idx="56">
                  <c:v>5.2586864804464395E-2</c:v>
                </c:pt>
                <c:pt idx="57">
                  <c:v>5.1866496793444336E-2</c:v>
                </c:pt>
                <c:pt idx="58">
                  <c:v>5.1506312787934293E-2</c:v>
                </c:pt>
                <c:pt idx="59">
                  <c:v>4.8804932746609082E-2</c:v>
                </c:pt>
                <c:pt idx="60">
                  <c:v>4.6643828713548899E-2</c:v>
                </c:pt>
                <c:pt idx="61">
                  <c:v>4.592346070252884E-2</c:v>
                </c:pt>
                <c:pt idx="62">
                  <c:v>4.772438073007898E-2</c:v>
                </c:pt>
                <c:pt idx="63">
                  <c:v>4.682392071630391E-2</c:v>
                </c:pt>
                <c:pt idx="64">
                  <c:v>4.7364196724568951E-2</c:v>
                </c:pt>
                <c:pt idx="65">
                  <c:v>4.4122540674978686E-2</c:v>
                </c:pt>
                <c:pt idx="66">
                  <c:v>4.4122540674978686E-2</c:v>
                </c:pt>
                <c:pt idx="67">
                  <c:v>4.3942448672223661E-2</c:v>
                </c:pt>
                <c:pt idx="68">
                  <c:v>4.2321620647428532E-2</c:v>
                </c:pt>
                <c:pt idx="69">
                  <c:v>4.2681804652938561E-2</c:v>
                </c:pt>
                <c:pt idx="70">
                  <c:v>4.0160516614368355E-2</c:v>
                </c:pt>
                <c:pt idx="71">
                  <c:v>3.8359596586818201E-2</c:v>
                </c:pt>
                <c:pt idx="72">
                  <c:v>3.871978059232823E-2</c:v>
                </c:pt>
                <c:pt idx="73">
                  <c:v>3.6378584556513043E-2</c:v>
                </c:pt>
                <c:pt idx="74">
                  <c:v>3.4217480523452859E-2</c:v>
                </c:pt>
                <c:pt idx="75">
                  <c:v>3.1696192484882646E-2</c:v>
                </c:pt>
                <c:pt idx="76">
                  <c:v>2.9174904446312433E-2</c:v>
                </c:pt>
                <c:pt idx="77">
                  <c:v>2.9354996449067448E-2</c:v>
                </c:pt>
                <c:pt idx="78">
                  <c:v>2.8274444432537359E-2</c:v>
                </c:pt>
                <c:pt idx="79">
                  <c:v>2.7193892416007271E-2</c:v>
                </c:pt>
                <c:pt idx="80">
                  <c:v>2.75540764215173E-2</c:v>
                </c:pt>
                <c:pt idx="81">
                  <c:v>2.5753156393967146E-2</c:v>
                </c:pt>
                <c:pt idx="82">
                  <c:v>2.5392972388457124E-2</c:v>
                </c:pt>
                <c:pt idx="83">
                  <c:v>2.5392972388457124E-2</c:v>
                </c:pt>
                <c:pt idx="84">
                  <c:v>2.5573064391212139E-2</c:v>
                </c:pt>
                <c:pt idx="85">
                  <c:v>2.4492512374682043E-2</c:v>
                </c:pt>
                <c:pt idx="86">
                  <c:v>2.3411960358151955E-2</c:v>
                </c:pt>
                <c:pt idx="87">
                  <c:v>2.359205236090697E-2</c:v>
                </c:pt>
                <c:pt idx="88">
                  <c:v>2.6293432402232197E-2</c:v>
                </c:pt>
                <c:pt idx="89">
                  <c:v>2.4672604377437062E-2</c:v>
                </c:pt>
                <c:pt idx="90">
                  <c:v>2.6833708410497242E-2</c:v>
                </c:pt>
                <c:pt idx="91">
                  <c:v>2.6473524404987212E-2</c:v>
                </c:pt>
                <c:pt idx="92">
                  <c:v>2.6113340399477183E-2</c:v>
                </c:pt>
                <c:pt idx="93">
                  <c:v>2.7013800413252256E-2</c:v>
                </c:pt>
                <c:pt idx="94">
                  <c:v>2.5753156393967146E-2</c:v>
                </c:pt>
                <c:pt idx="95">
                  <c:v>2.5032788382947091E-2</c:v>
                </c:pt>
                <c:pt idx="96">
                  <c:v>2.5032788382947091E-2</c:v>
                </c:pt>
                <c:pt idx="97">
                  <c:v>2.143094832784679E-2</c:v>
                </c:pt>
                <c:pt idx="98">
                  <c:v>2.1250856325091775E-2</c:v>
                </c:pt>
                <c:pt idx="99">
                  <c:v>2.3051776352641922E-2</c:v>
                </c:pt>
                <c:pt idx="100">
                  <c:v>2.2151316338866852E-2</c:v>
                </c:pt>
                <c:pt idx="101">
                  <c:v>2.2511500344376881E-2</c:v>
                </c:pt>
                <c:pt idx="102">
                  <c:v>2.197122433611183E-2</c:v>
                </c:pt>
                <c:pt idx="103">
                  <c:v>2.7013800413252256E-2</c:v>
                </c:pt>
                <c:pt idx="104">
                  <c:v>2.8094352429782345E-2</c:v>
                </c:pt>
                <c:pt idx="105">
                  <c:v>2.8454536435292381E-2</c:v>
                </c:pt>
                <c:pt idx="106">
                  <c:v>2.7373984418762286E-2</c:v>
                </c:pt>
                <c:pt idx="107">
                  <c:v>2.7193892416007271E-2</c:v>
                </c:pt>
                <c:pt idx="108">
                  <c:v>2.6833708410497242E-2</c:v>
                </c:pt>
                <c:pt idx="109">
                  <c:v>2.791426042702733E-2</c:v>
                </c:pt>
                <c:pt idx="110">
                  <c:v>2.4852696380192076E-2</c:v>
                </c:pt>
                <c:pt idx="111">
                  <c:v>2.5573064391212139E-2</c:v>
                </c:pt>
                <c:pt idx="112">
                  <c:v>2.3051776352641922E-2</c:v>
                </c:pt>
                <c:pt idx="113">
                  <c:v>2.3051776352641922E-2</c:v>
                </c:pt>
                <c:pt idx="114">
                  <c:v>2.323186835539694E-2</c:v>
                </c:pt>
                <c:pt idx="115">
                  <c:v>2.4132328369172014E-2</c:v>
                </c:pt>
                <c:pt idx="116">
                  <c:v>2.197122433611183E-2</c:v>
                </c:pt>
                <c:pt idx="117">
                  <c:v>2.197122433611183E-2</c:v>
                </c:pt>
                <c:pt idx="118">
                  <c:v>2.143094832784679E-2</c:v>
                </c:pt>
                <c:pt idx="119">
                  <c:v>2.1250856325091775E-2</c:v>
                </c:pt>
                <c:pt idx="120">
                  <c:v>2.0710580316826727E-2</c:v>
                </c:pt>
                <c:pt idx="121">
                  <c:v>1.9990212305806672E-2</c:v>
                </c:pt>
                <c:pt idx="122">
                  <c:v>1.7288832264481444E-2</c:v>
                </c:pt>
                <c:pt idx="123">
                  <c:v>1.7649016269991474E-2</c:v>
                </c:pt>
                <c:pt idx="124">
                  <c:v>1.6568464253461382E-2</c:v>
                </c:pt>
                <c:pt idx="125">
                  <c:v>1.5668004239686308E-2</c:v>
                </c:pt>
                <c:pt idx="126">
                  <c:v>1.6028188245196338E-2</c:v>
                </c:pt>
                <c:pt idx="127">
                  <c:v>1.5487912236931294E-2</c:v>
                </c:pt>
                <c:pt idx="128">
                  <c:v>1.6388372250706367E-2</c:v>
                </c:pt>
                <c:pt idx="129">
                  <c:v>1.8009200275501507E-2</c:v>
                </c:pt>
                <c:pt idx="130">
                  <c:v>1.67485562562164E-2</c:v>
                </c:pt>
                <c:pt idx="131">
                  <c:v>1.67485562562164E-2</c:v>
                </c:pt>
                <c:pt idx="132">
                  <c:v>1.6028188245196338E-2</c:v>
                </c:pt>
                <c:pt idx="133">
                  <c:v>1.6388372250706367E-2</c:v>
                </c:pt>
                <c:pt idx="134">
                  <c:v>1.7288832264481444E-2</c:v>
                </c:pt>
                <c:pt idx="135">
                  <c:v>1.67485562562164E-2</c:v>
                </c:pt>
                <c:pt idx="136">
                  <c:v>1.5848096242441323E-2</c:v>
                </c:pt>
                <c:pt idx="137">
                  <c:v>1.7108740261726429E-2</c:v>
                </c:pt>
                <c:pt idx="138">
                  <c:v>1.7649016269991474E-2</c:v>
                </c:pt>
                <c:pt idx="139">
                  <c:v>1.8009200275501507E-2</c:v>
                </c:pt>
                <c:pt idx="140">
                  <c:v>1.8189292278256521E-2</c:v>
                </c:pt>
                <c:pt idx="141">
                  <c:v>1.8549476283766551E-2</c:v>
                </c:pt>
                <c:pt idx="142">
                  <c:v>1.890966028927658E-2</c:v>
                </c:pt>
                <c:pt idx="143">
                  <c:v>1.890966028927658E-2</c:v>
                </c:pt>
                <c:pt idx="144">
                  <c:v>1.9990212305806672E-2</c:v>
                </c:pt>
                <c:pt idx="145">
                  <c:v>2.143094832784679E-2</c:v>
                </c:pt>
                <c:pt idx="146">
                  <c:v>2.2691592347131893E-2</c:v>
                </c:pt>
                <c:pt idx="147">
                  <c:v>2.2331408341621867E-2</c:v>
                </c:pt>
                <c:pt idx="148">
                  <c:v>2.197122433611183E-2</c:v>
                </c:pt>
                <c:pt idx="149">
                  <c:v>2.323186835539694E-2</c:v>
                </c:pt>
                <c:pt idx="150">
                  <c:v>2.323186835539694E-2</c:v>
                </c:pt>
                <c:pt idx="151">
                  <c:v>2.5032788382947091E-2</c:v>
                </c:pt>
                <c:pt idx="152">
                  <c:v>2.6293432402232197E-2</c:v>
                </c:pt>
                <c:pt idx="153">
                  <c:v>2.6293432402232197E-2</c:v>
                </c:pt>
                <c:pt idx="154">
                  <c:v>2.7734168424272315E-2</c:v>
                </c:pt>
                <c:pt idx="155">
                  <c:v>2.8094352429782345E-2</c:v>
                </c:pt>
                <c:pt idx="156">
                  <c:v>2.75540764215173E-2</c:v>
                </c:pt>
                <c:pt idx="157">
                  <c:v>2.9354996449067448E-2</c:v>
                </c:pt>
                <c:pt idx="158">
                  <c:v>2.6653616407742227E-2</c:v>
                </c:pt>
                <c:pt idx="159">
                  <c:v>2.359205236090697E-2</c:v>
                </c:pt>
                <c:pt idx="160">
                  <c:v>2.4312420371927029E-2</c:v>
                </c:pt>
                <c:pt idx="161">
                  <c:v>2.3952236366416999E-2</c:v>
                </c:pt>
                <c:pt idx="162">
                  <c:v>2.4492512374682043E-2</c:v>
                </c:pt>
                <c:pt idx="163">
                  <c:v>2.5573064391212139E-2</c:v>
                </c:pt>
                <c:pt idx="164">
                  <c:v>2.4852696380192076E-2</c:v>
                </c:pt>
                <c:pt idx="165">
                  <c:v>2.6653616407742227E-2</c:v>
                </c:pt>
                <c:pt idx="166">
                  <c:v>2.7373984418762286E-2</c:v>
                </c:pt>
                <c:pt idx="167">
                  <c:v>2.7734168424272315E-2</c:v>
                </c:pt>
                <c:pt idx="168">
                  <c:v>2.7734168424272315E-2</c:v>
                </c:pt>
                <c:pt idx="169">
                  <c:v>2.75540764215173E-2</c:v>
                </c:pt>
                <c:pt idx="170">
                  <c:v>2.8634628438047396E-2</c:v>
                </c:pt>
                <c:pt idx="171">
                  <c:v>2.9715180454577484E-2</c:v>
                </c:pt>
                <c:pt idx="172">
                  <c:v>3.0255456462842528E-2</c:v>
                </c:pt>
                <c:pt idx="173">
                  <c:v>3.1155916476617602E-2</c:v>
                </c:pt>
                <c:pt idx="174">
                  <c:v>2.9354996449067448E-2</c:v>
                </c:pt>
                <c:pt idx="175">
                  <c:v>2.9895272457332499E-2</c:v>
                </c:pt>
                <c:pt idx="176">
                  <c:v>2.9535088451822466E-2</c:v>
                </c:pt>
                <c:pt idx="177">
                  <c:v>2.8454536435292381E-2</c:v>
                </c:pt>
                <c:pt idx="178">
                  <c:v>2.9535088451822466E-2</c:v>
                </c:pt>
                <c:pt idx="179">
                  <c:v>2.8994812443557418E-2</c:v>
                </c:pt>
                <c:pt idx="180">
                  <c:v>2.9895272457332499E-2</c:v>
                </c:pt>
                <c:pt idx="181">
                  <c:v>3.0075364460087513E-2</c:v>
                </c:pt>
                <c:pt idx="182">
                  <c:v>3.1336008479372617E-2</c:v>
                </c:pt>
                <c:pt idx="183">
                  <c:v>3.2416560495902705E-2</c:v>
                </c:pt>
                <c:pt idx="184">
                  <c:v>2.9354996449067448E-2</c:v>
                </c:pt>
                <c:pt idx="185">
                  <c:v>2.8994812443557418E-2</c:v>
                </c:pt>
                <c:pt idx="186">
                  <c:v>2.8274444432537359E-2</c:v>
                </c:pt>
                <c:pt idx="187">
                  <c:v>2.6833708410497242E-2</c:v>
                </c:pt>
                <c:pt idx="188">
                  <c:v>2.7013800413252256E-2</c:v>
                </c:pt>
                <c:pt idx="189">
                  <c:v>2.6653616407742227E-2</c:v>
                </c:pt>
                <c:pt idx="190">
                  <c:v>2.6653616407742227E-2</c:v>
                </c:pt>
                <c:pt idx="191">
                  <c:v>3.2236468493147694E-2</c:v>
                </c:pt>
                <c:pt idx="192">
                  <c:v>3.4757756531717907E-2</c:v>
                </c:pt>
                <c:pt idx="193">
                  <c:v>3.4937848534472918E-2</c:v>
                </c:pt>
                <c:pt idx="194">
                  <c:v>3.907996459783826E-2</c:v>
                </c:pt>
                <c:pt idx="195">
                  <c:v>4.1961436641918502E-2</c:v>
                </c:pt>
                <c:pt idx="196">
                  <c:v>4.2321620647428532E-2</c:v>
                </c:pt>
                <c:pt idx="197">
                  <c:v>4.4662816683243733E-2</c:v>
                </c:pt>
                <c:pt idx="198">
                  <c:v>4.3402172663958627E-2</c:v>
                </c:pt>
                <c:pt idx="199">
                  <c:v>4.1961436641918502E-2</c:v>
                </c:pt>
                <c:pt idx="200">
                  <c:v>5.060585277415923E-2</c:v>
                </c:pt>
                <c:pt idx="201">
                  <c:v>5.2226680798954365E-2</c:v>
                </c:pt>
                <c:pt idx="202">
                  <c:v>5.4567876834769553E-2</c:v>
                </c:pt>
                <c:pt idx="203">
                  <c:v>6.0510912925685056E-2</c:v>
                </c:pt>
                <c:pt idx="204">
                  <c:v>6.2131740950480192E-2</c:v>
                </c:pt>
                <c:pt idx="205">
                  <c:v>6.6273857013845527E-2</c:v>
                </c:pt>
                <c:pt idx="206">
                  <c:v>7.2036801102006026E-2</c:v>
                </c:pt>
                <c:pt idx="207">
                  <c:v>7.1676617096495976E-2</c:v>
                </c:pt>
                <c:pt idx="208">
                  <c:v>7.4918273146086262E-2</c:v>
                </c:pt>
                <c:pt idx="209">
                  <c:v>8.1941861253531853E-2</c:v>
                </c:pt>
                <c:pt idx="210">
                  <c:v>8.3562689278326996E-2</c:v>
                </c:pt>
                <c:pt idx="211">
                  <c:v>8.6804345327917254E-2</c:v>
                </c:pt>
                <c:pt idx="212">
                  <c:v>9.2207105410567688E-2</c:v>
                </c:pt>
                <c:pt idx="213">
                  <c:v>0.10265244157035858</c:v>
                </c:pt>
                <c:pt idx="214">
                  <c:v>0.11579915777147468</c:v>
                </c:pt>
                <c:pt idx="215">
                  <c:v>0.1293060579781008</c:v>
                </c:pt>
                <c:pt idx="216">
                  <c:v>0.13434863405524122</c:v>
                </c:pt>
                <c:pt idx="217">
                  <c:v>0.14497406221778711</c:v>
                </c:pt>
                <c:pt idx="218">
                  <c:v>0.1518175583224777</c:v>
                </c:pt>
                <c:pt idx="219">
                  <c:v>0.1615425264712485</c:v>
                </c:pt>
                <c:pt idx="220">
                  <c:v>0.16712537855665399</c:v>
                </c:pt>
                <c:pt idx="221">
                  <c:v>0.18153273877705514</c:v>
                </c:pt>
                <c:pt idx="222">
                  <c:v>0.19089752292031592</c:v>
                </c:pt>
                <c:pt idx="223">
                  <c:v>0.21304883925918278</c:v>
                </c:pt>
                <c:pt idx="224">
                  <c:v>0.22709601547407396</c:v>
                </c:pt>
                <c:pt idx="225">
                  <c:v>0.24294411171651531</c:v>
                </c:pt>
                <c:pt idx="226">
                  <c:v>0.25284917186804112</c:v>
                </c:pt>
                <c:pt idx="227">
                  <c:v>0.27446021219864297</c:v>
                </c:pt>
                <c:pt idx="228">
                  <c:v>0.29463051650720462</c:v>
                </c:pt>
                <c:pt idx="229">
                  <c:v>0.32542624897831224</c:v>
                </c:pt>
                <c:pt idx="230">
                  <c:v>0.34829793332819908</c:v>
                </c:pt>
                <c:pt idx="231">
                  <c:v>0.38017421781583677</c:v>
                </c:pt>
                <c:pt idx="232">
                  <c:v>0.39566213005276807</c:v>
                </c:pt>
                <c:pt idx="233">
                  <c:v>0.41871390640541001</c:v>
                </c:pt>
                <c:pt idx="234">
                  <c:v>0.44662816683243728</c:v>
                </c:pt>
                <c:pt idx="235">
                  <c:v>0.47004012719058924</c:v>
                </c:pt>
                <c:pt idx="236">
                  <c:v>0.51254183984077284</c:v>
                </c:pt>
                <c:pt idx="237">
                  <c:v>0.54693941236698063</c:v>
                </c:pt>
                <c:pt idx="238">
                  <c:v>0.58079670888492352</c:v>
                </c:pt>
                <c:pt idx="239">
                  <c:v>0.61321326938082621</c:v>
                </c:pt>
                <c:pt idx="240">
                  <c:v>0.64004697779132347</c:v>
                </c:pt>
                <c:pt idx="241">
                  <c:v>0.68543016248558719</c:v>
                </c:pt>
                <c:pt idx="242">
                  <c:v>0.74594107541127219</c:v>
                </c:pt>
                <c:pt idx="243">
                  <c:v>0.77367524383554465</c:v>
                </c:pt>
                <c:pt idx="244">
                  <c:v>0.82284036058766363</c:v>
                </c:pt>
                <c:pt idx="245">
                  <c:v>0.86228050919101207</c:v>
                </c:pt>
                <c:pt idx="246">
                  <c:v>0.88299108950783878</c:v>
                </c:pt>
                <c:pt idx="247">
                  <c:v>0.89811881773926006</c:v>
                </c:pt>
                <c:pt idx="248">
                  <c:v>0.93269648226822299</c:v>
                </c:pt>
                <c:pt idx="249">
                  <c:v>0.95016540653545922</c:v>
                </c:pt>
                <c:pt idx="250">
                  <c:v>0.94350200243352378</c:v>
                </c:pt>
                <c:pt idx="251">
                  <c:v>0.94980522252994937</c:v>
                </c:pt>
                <c:pt idx="252">
                  <c:v>0.97051580284677608</c:v>
                </c:pt>
                <c:pt idx="253">
                  <c:v>0.98564353107819735</c:v>
                </c:pt>
                <c:pt idx="254">
                  <c:v>1.0052735593784941</c:v>
                </c:pt>
                <c:pt idx="255">
                  <c:v>0.99590877523523313</c:v>
                </c:pt>
                <c:pt idx="256">
                  <c:v>1.030486439764196</c:v>
                </c:pt>
                <c:pt idx="257">
                  <c:v>1.0902769846788611</c:v>
                </c:pt>
                <c:pt idx="258">
                  <c:v>1.1304375012932293</c:v>
                </c:pt>
                <c:pt idx="259">
                  <c:v>1.1297171332822094</c:v>
                </c:pt>
                <c:pt idx="260">
                  <c:v>1.1360203533786348</c:v>
                </c:pt>
                <c:pt idx="261">
                  <c:v>1.1426837574805704</c:v>
                </c:pt>
                <c:pt idx="262">
                  <c:v>1.185005378127999</c:v>
                </c:pt>
                <c:pt idx="263">
                  <c:v>1.1922090582381994</c:v>
                </c:pt>
                <c:pt idx="264">
                  <c:v>1.2040951304200305</c:v>
                </c:pt>
                <c:pt idx="265">
                  <c:v>1.2156210185963516</c:v>
                </c:pt>
                <c:pt idx="266">
                  <c:v>1.235070954893893</c:v>
                </c:pt>
                <c:pt idx="267">
                  <c:v>1.235070954893893</c:v>
                </c:pt>
                <c:pt idx="268">
                  <c:v>1.246957027075724</c:v>
                </c:pt>
                <c:pt idx="269">
                  <c:v>1.2323695748525678</c:v>
                </c:pt>
                <c:pt idx="270">
                  <c:v>1.2402936229737886</c:v>
                </c:pt>
                <c:pt idx="271">
                  <c:v>1.2530801551693946</c:v>
                </c:pt>
                <c:pt idx="272">
                  <c:v>1.2433551870206239</c:v>
                </c:pt>
                <c:pt idx="273">
                  <c:v>1.2363315989131782</c:v>
                </c:pt>
                <c:pt idx="274">
                  <c:v>1.2289478268002227</c:v>
                </c:pt>
                <c:pt idx="275">
                  <c:v>1.1904081382106495</c:v>
                </c:pt>
                <c:pt idx="276">
                  <c:v>1.1877067581693241</c:v>
                </c:pt>
                <c:pt idx="277">
                  <c:v>1.1675364538607624</c:v>
                </c:pt>
                <c:pt idx="278">
                  <c:v>1.1243143731995591</c:v>
                </c:pt>
                <c:pt idx="279">
                  <c:v>1.1253949252160891</c:v>
                </c:pt>
                <c:pt idx="280">
                  <c:v>1.1246745572050689</c:v>
                </c:pt>
                <c:pt idx="281">
                  <c:v>1.125214833213334</c:v>
                </c:pt>
                <c:pt idx="282">
                  <c:v>1.1329587893317996</c:v>
                </c:pt>
                <c:pt idx="283">
                  <c:v>1.1208926251472136</c:v>
                </c:pt>
                <c:pt idx="284">
                  <c:v>1.1507878976045463</c:v>
                </c:pt>
                <c:pt idx="285">
                  <c:v>1.1695174658910676</c:v>
                </c:pt>
                <c:pt idx="286">
                  <c:v>1.1610531417615819</c:v>
                </c:pt>
                <c:pt idx="287">
                  <c:v>1.1695174658910676</c:v>
                </c:pt>
                <c:pt idx="288">
                  <c:v>1.1567309336954616</c:v>
                </c:pt>
                <c:pt idx="289">
                  <c:v>1.1651952578249474</c:v>
                </c:pt>
                <c:pt idx="290">
                  <c:v>1.160332773750562</c:v>
                </c:pt>
                <c:pt idx="291">
                  <c:v>1.1171106930893584</c:v>
                </c:pt>
                <c:pt idx="292">
                  <c:v>1.0861348686154957</c:v>
                </c:pt>
                <c:pt idx="293">
                  <c:v>0.99861015527655839</c:v>
                </c:pt>
                <c:pt idx="294">
                  <c:v>0.89379660967313967</c:v>
                </c:pt>
                <c:pt idx="295">
                  <c:v>0.87110501732600776</c:v>
                </c:pt>
                <c:pt idx="296">
                  <c:v>0.85291572504775126</c:v>
                </c:pt>
                <c:pt idx="297">
                  <c:v>0.86858372928743766</c:v>
                </c:pt>
                <c:pt idx="298">
                  <c:v>0.89325633366487456</c:v>
                </c:pt>
                <c:pt idx="299">
                  <c:v>0.91918958206159673</c:v>
                </c:pt>
                <c:pt idx="300">
                  <c:v>0.97627874693493655</c:v>
                </c:pt>
                <c:pt idx="301">
                  <c:v>0.98906527913054254</c:v>
                </c:pt>
                <c:pt idx="302">
                  <c:v>0.99698932725176326</c:v>
                </c:pt>
                <c:pt idx="303">
                  <c:v>1.0250836796815457</c:v>
                </c:pt>
                <c:pt idx="304">
                  <c:v>1.0122971474859397</c:v>
                </c:pt>
                <c:pt idx="305">
                  <c:v>1.0005911673068635</c:v>
                </c:pt>
                <c:pt idx="306">
                  <c:v>0.94512283045831891</c:v>
                </c:pt>
                <c:pt idx="307">
                  <c:v>0.93647841432607826</c:v>
                </c:pt>
                <c:pt idx="308">
                  <c:v>1.0063541113950241</c:v>
                </c:pt>
                <c:pt idx="309">
                  <c:v>1.0276049677201158</c:v>
                </c:pt>
                <c:pt idx="310">
                  <c:v>1.0083351234253293</c:v>
                </c:pt>
                <c:pt idx="311">
                  <c:v>1.0106763194611443</c:v>
                </c:pt>
                <c:pt idx="312">
                  <c:v>0.99356757919941796</c:v>
                </c:pt>
                <c:pt idx="313">
                  <c:v>1.029766071753176</c:v>
                </c:pt>
                <c:pt idx="314">
                  <c:v>1.0436331559653123</c:v>
                </c:pt>
                <c:pt idx="315">
                  <c:v>1.0272447837146059</c:v>
                </c:pt>
                <c:pt idx="316">
                  <c:v>1.0076147554143093</c:v>
                </c:pt>
                <c:pt idx="317">
                  <c:v>0.97880003497350676</c:v>
                </c:pt>
                <c:pt idx="318">
                  <c:v>0.96907506682473588</c:v>
                </c:pt>
                <c:pt idx="319">
                  <c:v>0.96133111070627031</c:v>
                </c:pt>
                <c:pt idx="320">
                  <c:v>0.96115101870351527</c:v>
                </c:pt>
                <c:pt idx="321">
                  <c:v>0.94656356648035911</c:v>
                </c:pt>
                <c:pt idx="322">
                  <c:v>0.93737887433985323</c:v>
                </c:pt>
                <c:pt idx="323">
                  <c:v>0.93017519422965278</c:v>
                </c:pt>
                <c:pt idx="324">
                  <c:v>0.90442203783568564</c:v>
                </c:pt>
                <c:pt idx="325">
                  <c:v>0.89811881773926006</c:v>
                </c:pt>
                <c:pt idx="326">
                  <c:v>0.88317118151059382</c:v>
                </c:pt>
                <c:pt idx="327">
                  <c:v>0.85867866913591173</c:v>
                </c:pt>
                <c:pt idx="328">
                  <c:v>0.83850836482735003</c:v>
                </c:pt>
                <c:pt idx="329">
                  <c:v>0.82716256865378412</c:v>
                </c:pt>
                <c:pt idx="330">
                  <c:v>0.81671723249399331</c:v>
                </c:pt>
                <c:pt idx="331">
                  <c:v>0.83652735279704482</c:v>
                </c:pt>
                <c:pt idx="332">
                  <c:v>0.8073524483507325</c:v>
                </c:pt>
                <c:pt idx="333">
                  <c:v>0.81239502442787292</c:v>
                </c:pt>
                <c:pt idx="334">
                  <c:v>0.83310560474469963</c:v>
                </c:pt>
                <c:pt idx="335">
                  <c:v>0.84481158492377539</c:v>
                </c:pt>
                <c:pt idx="336">
                  <c:v>0.8457120449375507</c:v>
                </c:pt>
                <c:pt idx="337">
                  <c:v>0.84247038888796044</c:v>
                </c:pt>
                <c:pt idx="338">
                  <c:v>0.84517176892928569</c:v>
                </c:pt>
                <c:pt idx="339">
                  <c:v>0.85777820912213654</c:v>
                </c:pt>
                <c:pt idx="340">
                  <c:v>0.85111480502020098</c:v>
                </c:pt>
                <c:pt idx="341">
                  <c:v>0.85183517303122114</c:v>
                </c:pt>
                <c:pt idx="342">
                  <c:v>0.83094450071163928</c:v>
                </c:pt>
                <c:pt idx="343">
                  <c:v>0.82878339667857914</c:v>
                </c:pt>
                <c:pt idx="344">
                  <c:v>0.82770284466204902</c:v>
                </c:pt>
                <c:pt idx="345">
                  <c:v>0.81401585245266794</c:v>
                </c:pt>
                <c:pt idx="346">
                  <c:v>0.80140941225981688</c:v>
                </c:pt>
                <c:pt idx="347">
                  <c:v>0.78466085600360047</c:v>
                </c:pt>
                <c:pt idx="348">
                  <c:v>0.74972300746912757</c:v>
                </c:pt>
                <c:pt idx="349">
                  <c:v>0.75044337548014772</c:v>
                </c:pt>
                <c:pt idx="350">
                  <c:v>0.75044337548014772</c:v>
                </c:pt>
                <c:pt idx="351">
                  <c:v>0.75080355948565769</c:v>
                </c:pt>
                <c:pt idx="352">
                  <c:v>0.75440539954075803</c:v>
                </c:pt>
                <c:pt idx="353">
                  <c:v>0.77313496782727975</c:v>
                </c:pt>
                <c:pt idx="354">
                  <c:v>0.7862816840283956</c:v>
                </c:pt>
                <c:pt idx="355">
                  <c:v>0.78970343208074101</c:v>
                </c:pt>
                <c:pt idx="356">
                  <c:v>0.80230987227359196</c:v>
                </c:pt>
                <c:pt idx="357">
                  <c:v>0.82410100460694868</c:v>
                </c:pt>
                <c:pt idx="358">
                  <c:v>0.8431907568989806</c:v>
                </c:pt>
                <c:pt idx="359">
                  <c:v>0.86462170522682724</c:v>
                </c:pt>
                <c:pt idx="360">
                  <c:v>0.87686796141416823</c:v>
                </c:pt>
                <c:pt idx="361">
                  <c:v>0.89361651767038464</c:v>
                </c:pt>
                <c:pt idx="362">
                  <c:v>0.91180580994864113</c:v>
                </c:pt>
                <c:pt idx="363">
                  <c:v>0.92369188213047204</c:v>
                </c:pt>
                <c:pt idx="364">
                  <c:v>0.9170284780285366</c:v>
                </c:pt>
                <c:pt idx="365">
                  <c:v>0.92621317016904237</c:v>
                </c:pt>
                <c:pt idx="366">
                  <c:v>0.94494273845556387</c:v>
                </c:pt>
                <c:pt idx="367">
                  <c:v>0.97339727489085637</c:v>
                </c:pt>
                <c:pt idx="368">
                  <c:v>1.0018518113261488</c:v>
                </c:pt>
                <c:pt idx="369">
                  <c:v>1.0366095678578666</c:v>
                </c:pt>
                <c:pt idx="370">
                  <c:v>1.0632631842656088</c:v>
                </c:pt>
                <c:pt idx="371">
                  <c:v>1.0888362486568208</c:v>
                </c:pt>
                <c:pt idx="372">
                  <c:v>1.0973005727863068</c:v>
                </c:pt>
                <c:pt idx="373">
                  <c:v>1.1019829648579371</c:v>
                </c:pt>
                <c:pt idx="374">
                  <c:v>1.1043241608937522</c:v>
                </c:pt>
                <c:pt idx="375">
                  <c:v>1.1171106930893584</c:v>
                </c:pt>
                <c:pt idx="376">
                  <c:v>1.1129685770259929</c:v>
                </c:pt>
                <c:pt idx="377">
                  <c:v>1.1345796173565947</c:v>
                </c:pt>
                <c:pt idx="378">
                  <c:v>1.1405226534475101</c:v>
                </c:pt>
                <c:pt idx="379">
                  <c:v>1.1468258735439356</c:v>
                </c:pt>
                <c:pt idx="380">
                  <c:v>1.1552901976734216</c:v>
                </c:pt>
                <c:pt idx="381">
                  <c:v>1.1830243660976938</c:v>
                </c:pt>
                <c:pt idx="382">
                  <c:v>1.2039150384172754</c:v>
                </c:pt>
                <c:pt idx="383">
                  <c:v>1.2357913229049133</c:v>
                </c:pt>
                <c:pt idx="384">
                  <c:v>1.2372320589269534</c:v>
                </c:pt>
                <c:pt idx="385">
                  <c:v>1.244075555031644</c:v>
                </c:pt>
                <c:pt idx="386">
                  <c:v>1.2422746350040936</c:v>
                </c:pt>
                <c:pt idx="387">
                  <c:v>1.2471371190784792</c:v>
                </c:pt>
                <c:pt idx="388">
                  <c:v>1.25794263924378</c:v>
                </c:pt>
                <c:pt idx="389">
                  <c:v>1.2856768076680525</c:v>
                </c:pt>
                <c:pt idx="390">
                  <c:v>1.3018850879160038</c:v>
                </c:pt>
                <c:pt idx="391">
                  <c:v>1.3218753002218107</c:v>
                </c:pt>
                <c:pt idx="392">
                  <c:v>1.3409650525138421</c:v>
                </c:pt>
                <c:pt idx="393">
                  <c:v>1.3544719527204681</c:v>
                </c:pt>
                <c:pt idx="394">
                  <c:v>1.3544719527204681</c:v>
                </c:pt>
                <c:pt idx="395">
                  <c:v>1.2046354064282956</c:v>
                </c:pt>
                <c:pt idx="396">
                  <c:v>1.2293080108057326</c:v>
                </c:pt>
                <c:pt idx="397">
                  <c:v>1.2945013158030483</c:v>
                </c:pt>
                <c:pt idx="398">
                  <c:v>1.3449270765744523</c:v>
                </c:pt>
                <c:pt idx="399">
                  <c:v>1.37968483310617</c:v>
                </c:pt>
                <c:pt idx="400">
                  <c:v>1.3825663051502506</c:v>
                </c:pt>
                <c:pt idx="401">
                  <c:v>1.3966134813651419</c:v>
                </c:pt>
                <c:pt idx="402">
                  <c:v>1.5622981238997553</c:v>
                </c:pt>
                <c:pt idx="403">
                  <c:v>1.5397866235553785</c:v>
                </c:pt>
                <c:pt idx="404">
                  <c:v>1.4747734105608181</c:v>
                </c:pt>
                <c:pt idx="405">
                  <c:v>1.4189448897067638</c:v>
                </c:pt>
                <c:pt idx="406">
                  <c:v>1.3807653851227002</c:v>
                </c:pt>
                <c:pt idx="407">
                  <c:v>1.3611353568224038</c:v>
                </c:pt>
                <c:pt idx="408">
                  <c:v>1.3537515847094481</c:v>
                </c:pt>
                <c:pt idx="409">
                  <c:v>1.3233160362438505</c:v>
                </c:pt>
                <c:pt idx="410">
                  <c:v>1.2862170836763174</c:v>
                </c:pt>
                <c:pt idx="411">
                  <c:v>1.2534403391749047</c:v>
                </c:pt>
                <c:pt idx="412">
                  <c:v>1.2429950030151138</c:v>
                </c:pt>
                <c:pt idx="413">
                  <c:v>1.2149006505853315</c:v>
                </c:pt>
                <c:pt idx="414">
                  <c:v>1.2062562344530909</c:v>
                </c:pt>
                <c:pt idx="415">
                  <c:v>1.1653753498277022</c:v>
                </c:pt>
                <c:pt idx="416">
                  <c:v>1.1198120731306835</c:v>
                </c:pt>
                <c:pt idx="417">
                  <c:v>1.0945991927449814</c:v>
                </c:pt>
                <c:pt idx="418">
                  <c:v>1.0728080604116246</c:v>
                </c:pt>
                <c:pt idx="419">
                  <c:v>1.0085152154280843</c:v>
                </c:pt>
                <c:pt idx="420">
                  <c:v>0.98258196703136214</c:v>
                </c:pt>
                <c:pt idx="421">
                  <c:v>0.95286678657678459</c:v>
                </c:pt>
                <c:pt idx="422">
                  <c:v>0.91666829402302652</c:v>
                </c:pt>
                <c:pt idx="423">
                  <c:v>0.82518155662347881</c:v>
                </c:pt>
                <c:pt idx="424">
                  <c:v>0.77025349578319935</c:v>
                </c:pt>
                <c:pt idx="425">
                  <c:v>0.73423509523219632</c:v>
                </c:pt>
                <c:pt idx="426">
                  <c:v>0.74287951136443708</c:v>
                </c:pt>
                <c:pt idx="427">
                  <c:v>0.72126847103383518</c:v>
                </c:pt>
                <c:pt idx="428">
                  <c:v>0.71550552694567471</c:v>
                </c:pt>
                <c:pt idx="429">
                  <c:v>0.7223490230503653</c:v>
                </c:pt>
                <c:pt idx="430">
                  <c:v>0.7542253075380031</c:v>
                </c:pt>
                <c:pt idx="431">
                  <c:v>0.71712635497046995</c:v>
                </c:pt>
                <c:pt idx="432">
                  <c:v>0.6839894264635471</c:v>
                </c:pt>
                <c:pt idx="433">
                  <c:v>0.63050210164530773</c:v>
                </c:pt>
                <c:pt idx="434">
                  <c:v>0.59880590916042498</c:v>
                </c:pt>
                <c:pt idx="435">
                  <c:v>0.57071155673064267</c:v>
                </c:pt>
                <c:pt idx="436">
                  <c:v>0.54351766431463544</c:v>
                </c:pt>
                <c:pt idx="437">
                  <c:v>0.52028579595923841</c:v>
                </c:pt>
                <c:pt idx="438">
                  <c:v>0.50659880374985733</c:v>
                </c:pt>
                <c:pt idx="439">
                  <c:v>0.47292159923466959</c:v>
                </c:pt>
                <c:pt idx="440">
                  <c:v>0.43870411871121667</c:v>
                </c:pt>
                <c:pt idx="441">
                  <c:v>0.41060976628143431</c:v>
                </c:pt>
                <c:pt idx="442">
                  <c:v>0.39998433811888839</c:v>
                </c:pt>
                <c:pt idx="443">
                  <c:v>0.38683762191777232</c:v>
                </c:pt>
                <c:pt idx="444">
                  <c:v>0.36468630557890547</c:v>
                </c:pt>
                <c:pt idx="445">
                  <c:v>0.33749241316289824</c:v>
                </c:pt>
                <c:pt idx="446">
                  <c:v>0.30651658868903564</c:v>
                </c:pt>
                <c:pt idx="447">
                  <c:v>0.28886757241904415</c:v>
                </c:pt>
                <c:pt idx="448">
                  <c:v>0.26869726811048245</c:v>
                </c:pt>
                <c:pt idx="449">
                  <c:v>0.26365469203334202</c:v>
                </c:pt>
                <c:pt idx="450">
                  <c:v>0.25879220795895663</c:v>
                </c:pt>
                <c:pt idx="451">
                  <c:v>0.24384457173029037</c:v>
                </c:pt>
                <c:pt idx="452">
                  <c:v>0.22007242736662841</c:v>
                </c:pt>
                <c:pt idx="453">
                  <c:v>0.21430948327846788</c:v>
                </c:pt>
                <c:pt idx="454">
                  <c:v>0.19341881095888616</c:v>
                </c:pt>
                <c:pt idx="455">
                  <c:v>0.17739062271368983</c:v>
                </c:pt>
                <c:pt idx="456">
                  <c:v>0.16874620658144912</c:v>
                </c:pt>
                <c:pt idx="457">
                  <c:v>0.16856611457869408</c:v>
                </c:pt>
                <c:pt idx="458">
                  <c:v>0.16298326249328862</c:v>
                </c:pt>
                <c:pt idx="459">
                  <c:v>0.1541587543582929</c:v>
                </c:pt>
                <c:pt idx="460">
                  <c:v>0.14569443022880715</c:v>
                </c:pt>
                <c:pt idx="461">
                  <c:v>0.14587452223156216</c:v>
                </c:pt>
                <c:pt idx="462">
                  <c:v>0.13921111812962664</c:v>
                </c:pt>
                <c:pt idx="463">
                  <c:v>0.13434863405524122</c:v>
                </c:pt>
                <c:pt idx="464">
                  <c:v>0.12966624198361082</c:v>
                </c:pt>
                <c:pt idx="465">
                  <c:v>0.1161593417769847</c:v>
                </c:pt>
                <c:pt idx="466">
                  <c:v>0.11525888176320961</c:v>
                </c:pt>
                <c:pt idx="467">
                  <c:v>0.10715474163923394</c:v>
                </c:pt>
                <c:pt idx="468">
                  <c:v>0.10589409761994885</c:v>
                </c:pt>
                <c:pt idx="469">
                  <c:v>0.10391308558964367</c:v>
                </c:pt>
                <c:pt idx="470">
                  <c:v>0.10121170554831846</c:v>
                </c:pt>
                <c:pt idx="471">
                  <c:v>0.10013115353178836</c:v>
                </c:pt>
                <c:pt idx="472">
                  <c:v>9.2387197413322728E-2</c:v>
                </c:pt>
                <c:pt idx="473">
                  <c:v>7.5818733159861332E-2</c:v>
                </c:pt>
                <c:pt idx="474">
                  <c:v>6.6093765011090516E-2</c:v>
                </c:pt>
                <c:pt idx="475">
                  <c:v>5.8709992898134895E-2</c:v>
                </c:pt>
                <c:pt idx="476">
                  <c:v>5.3667416820994483E-2</c:v>
                </c:pt>
                <c:pt idx="477">
                  <c:v>5.2586864804464395E-2</c:v>
                </c:pt>
                <c:pt idx="478">
                  <c:v>4.9885484763139157E-2</c:v>
                </c:pt>
                <c:pt idx="479">
                  <c:v>4.7364196724568951E-2</c:v>
                </c:pt>
                <c:pt idx="480">
                  <c:v>4.4842908685998745E-2</c:v>
                </c:pt>
                <c:pt idx="481">
                  <c:v>4.4122540674978686E-2</c:v>
                </c:pt>
                <c:pt idx="482">
                  <c:v>4.3041988658448598E-2</c:v>
                </c:pt>
                <c:pt idx="483">
                  <c:v>4.1961436641918502E-2</c:v>
                </c:pt>
                <c:pt idx="484">
                  <c:v>4.1241068630898443E-2</c:v>
                </c:pt>
                <c:pt idx="485">
                  <c:v>4.5383184694263785E-2</c:v>
                </c:pt>
                <c:pt idx="486">
                  <c:v>4.1961436641918502E-2</c:v>
                </c:pt>
                <c:pt idx="487">
                  <c:v>3.9440148603348289E-2</c:v>
                </c:pt>
                <c:pt idx="488">
                  <c:v>4.214152864467352E-2</c:v>
                </c:pt>
                <c:pt idx="489">
                  <c:v>3.7279044570288113E-2</c:v>
                </c:pt>
                <c:pt idx="490">
                  <c:v>3.5117940537227936E-2</c:v>
                </c:pt>
                <c:pt idx="491">
                  <c:v>3.4577664528962888E-2</c:v>
                </c:pt>
                <c:pt idx="492">
                  <c:v>2.791426042702733E-2</c:v>
                </c:pt>
                <c:pt idx="493">
                  <c:v>2.9354996449067448E-2</c:v>
                </c:pt>
                <c:pt idx="494">
                  <c:v>2.791426042702733E-2</c:v>
                </c:pt>
                <c:pt idx="495">
                  <c:v>2.2331408341621867E-2</c:v>
                </c:pt>
                <c:pt idx="496">
                  <c:v>2.2151316338866852E-2</c:v>
                </c:pt>
                <c:pt idx="497">
                  <c:v>2.143094832784679E-2</c:v>
                </c:pt>
                <c:pt idx="498">
                  <c:v>2.3051776352641922E-2</c:v>
                </c:pt>
                <c:pt idx="499">
                  <c:v>2.2331408341621867E-2</c:v>
                </c:pt>
                <c:pt idx="500">
                  <c:v>2.0890672319581749E-2</c:v>
                </c:pt>
                <c:pt idx="501">
                  <c:v>1.9810120303051654E-2</c:v>
                </c:pt>
                <c:pt idx="502">
                  <c:v>1.9449936297541624E-2</c:v>
                </c:pt>
                <c:pt idx="503">
                  <c:v>1.7108740261726429E-2</c:v>
                </c:pt>
                <c:pt idx="504">
                  <c:v>1.8729568286521565E-2</c:v>
                </c:pt>
                <c:pt idx="505">
                  <c:v>1.7468924267236459E-2</c:v>
                </c:pt>
                <c:pt idx="506">
                  <c:v>1.67485562562164E-2</c:v>
                </c:pt>
                <c:pt idx="507">
                  <c:v>1.6028188245196338E-2</c:v>
                </c:pt>
                <c:pt idx="508">
                  <c:v>1.5848096242441323E-2</c:v>
                </c:pt>
                <c:pt idx="509">
                  <c:v>1.4407360220401202E-2</c:v>
                </c:pt>
                <c:pt idx="510">
                  <c:v>1.4227268217646191E-2</c:v>
                </c:pt>
                <c:pt idx="511">
                  <c:v>1.4767544225911233E-2</c:v>
                </c:pt>
                <c:pt idx="512">
                  <c:v>1.4947636228666249E-2</c:v>
                </c:pt>
                <c:pt idx="513">
                  <c:v>1.5487912236931294E-2</c:v>
                </c:pt>
                <c:pt idx="514">
                  <c:v>1.5307820234176277E-2</c:v>
                </c:pt>
                <c:pt idx="515">
                  <c:v>1.4767544225911233E-2</c:v>
                </c:pt>
                <c:pt idx="516">
                  <c:v>1.67485562562164E-2</c:v>
                </c:pt>
                <c:pt idx="517">
                  <c:v>1.7829108272746488E-2</c:v>
                </c:pt>
                <c:pt idx="518">
                  <c:v>1.4407360220401202E-2</c:v>
                </c:pt>
                <c:pt idx="519">
                  <c:v>1.5127728231421264E-2</c:v>
                </c:pt>
                <c:pt idx="520">
                  <c:v>1.9089752292031595E-2</c:v>
                </c:pt>
                <c:pt idx="521">
                  <c:v>1.9810120303051654E-2</c:v>
                </c:pt>
                <c:pt idx="522">
                  <c:v>2.3411960358151955E-2</c:v>
                </c:pt>
                <c:pt idx="523">
                  <c:v>2.2871684349886907E-2</c:v>
                </c:pt>
                <c:pt idx="524">
                  <c:v>2.3952236366416999E-2</c:v>
                </c:pt>
                <c:pt idx="525">
                  <c:v>2.6473524404987212E-2</c:v>
                </c:pt>
                <c:pt idx="526">
                  <c:v>2.6833708410497242E-2</c:v>
                </c:pt>
                <c:pt idx="527">
                  <c:v>2.8634628438047396E-2</c:v>
                </c:pt>
                <c:pt idx="528">
                  <c:v>3.1336008479372617E-2</c:v>
                </c:pt>
                <c:pt idx="529">
                  <c:v>3.1876284487637664E-2</c:v>
                </c:pt>
                <c:pt idx="530">
                  <c:v>3.6018400551003013E-2</c:v>
                </c:pt>
                <c:pt idx="531">
                  <c:v>3.8359596586818201E-2</c:v>
                </c:pt>
                <c:pt idx="532">
                  <c:v>3.8899872595083249E-2</c:v>
                </c:pt>
                <c:pt idx="533">
                  <c:v>4.0340608617123373E-2</c:v>
                </c:pt>
                <c:pt idx="534">
                  <c:v>4.6643828713548899E-2</c:v>
                </c:pt>
                <c:pt idx="535">
                  <c:v>4.8444748741099053E-2</c:v>
                </c:pt>
                <c:pt idx="536">
                  <c:v>5.4387784832014542E-2</c:v>
                </c:pt>
                <c:pt idx="537">
                  <c:v>5.6368796862319707E-2</c:v>
                </c:pt>
                <c:pt idx="538">
                  <c:v>6.2311832953235204E-2</c:v>
                </c:pt>
                <c:pt idx="539">
                  <c:v>6.5373397000070457E-2</c:v>
                </c:pt>
                <c:pt idx="540">
                  <c:v>6.8615053049660743E-2</c:v>
                </c:pt>
                <c:pt idx="541">
                  <c:v>7.6719193173636402E-2</c:v>
                </c:pt>
                <c:pt idx="542">
                  <c:v>8.3382597275571957E-2</c:v>
                </c:pt>
                <c:pt idx="543">
                  <c:v>8.5723793311387159E-2</c:v>
                </c:pt>
                <c:pt idx="544">
                  <c:v>8.9685817371997489E-2</c:v>
                </c:pt>
                <c:pt idx="545">
                  <c:v>9.1666829402302655E-2</c:v>
                </c:pt>
                <c:pt idx="546">
                  <c:v>9.3827933435362845E-2</c:v>
                </c:pt>
                <c:pt idx="547">
                  <c:v>9.5628853462912985E-2</c:v>
                </c:pt>
                <c:pt idx="548">
                  <c:v>8.3922873283837005E-2</c:v>
                </c:pt>
                <c:pt idx="549">
                  <c:v>9.7609865493218165E-2</c:v>
                </c:pt>
                <c:pt idx="550">
                  <c:v>0.10031124553454338</c:v>
                </c:pt>
                <c:pt idx="551">
                  <c:v>0.10193207355933852</c:v>
                </c:pt>
                <c:pt idx="552">
                  <c:v>0.10823529365576405</c:v>
                </c:pt>
                <c:pt idx="553">
                  <c:v>0.10697464963647893</c:v>
                </c:pt>
                <c:pt idx="554">
                  <c:v>0.11237740971912938</c:v>
                </c:pt>
                <c:pt idx="555">
                  <c:v>0.13542918607177132</c:v>
                </c:pt>
                <c:pt idx="556">
                  <c:v>0.12804541395881569</c:v>
                </c:pt>
                <c:pt idx="557">
                  <c:v>0.13596946208003635</c:v>
                </c:pt>
                <c:pt idx="558">
                  <c:v>0.14083194615442174</c:v>
                </c:pt>
                <c:pt idx="559">
                  <c:v>0.14299305018748196</c:v>
                </c:pt>
                <c:pt idx="560">
                  <c:v>0.14821571826737737</c:v>
                </c:pt>
                <c:pt idx="561">
                  <c:v>0.14641479823982723</c:v>
                </c:pt>
                <c:pt idx="562">
                  <c:v>0.14677498224533725</c:v>
                </c:pt>
                <c:pt idx="563">
                  <c:v>0.15109719031145763</c:v>
                </c:pt>
                <c:pt idx="564">
                  <c:v>0.14317314219023697</c:v>
                </c:pt>
                <c:pt idx="565">
                  <c:v>0.14983654629217252</c:v>
                </c:pt>
                <c:pt idx="566">
                  <c:v>0.15127728231421264</c:v>
                </c:pt>
                <c:pt idx="567">
                  <c:v>0.15163746631972266</c:v>
                </c:pt>
                <c:pt idx="568">
                  <c:v>0.15199765032523269</c:v>
                </c:pt>
                <c:pt idx="569">
                  <c:v>0.15487912236931292</c:v>
                </c:pt>
                <c:pt idx="570">
                  <c:v>0.16046197445471841</c:v>
                </c:pt>
                <c:pt idx="571">
                  <c:v>0.17252813863930441</c:v>
                </c:pt>
                <c:pt idx="572">
                  <c:v>0.17631007069715973</c:v>
                </c:pt>
                <c:pt idx="573">
                  <c:v>0.18297347479909526</c:v>
                </c:pt>
                <c:pt idx="574">
                  <c:v>0.1871155908624606</c:v>
                </c:pt>
                <c:pt idx="575">
                  <c:v>0.19449936297541623</c:v>
                </c:pt>
                <c:pt idx="576">
                  <c:v>0.20458451512969711</c:v>
                </c:pt>
                <c:pt idx="577">
                  <c:v>0.21719095532254812</c:v>
                </c:pt>
                <c:pt idx="578">
                  <c:v>0.22187334739417852</c:v>
                </c:pt>
                <c:pt idx="579">
                  <c:v>0.22457472743550375</c:v>
                </c:pt>
                <c:pt idx="580">
                  <c:v>0.22601546345754386</c:v>
                </c:pt>
                <c:pt idx="581">
                  <c:v>0.22997748751815419</c:v>
                </c:pt>
                <c:pt idx="582">
                  <c:v>0.22547518744927883</c:v>
                </c:pt>
                <c:pt idx="583">
                  <c:v>0.21953215135836332</c:v>
                </c:pt>
                <c:pt idx="584">
                  <c:v>0.21755113932805817</c:v>
                </c:pt>
                <c:pt idx="585">
                  <c:v>0.22439463543274876</c:v>
                </c:pt>
                <c:pt idx="586">
                  <c:v>0.23862190365039493</c:v>
                </c:pt>
                <c:pt idx="587">
                  <c:v>0.24690613577712561</c:v>
                </c:pt>
                <c:pt idx="588">
                  <c:v>0.25302926387079616</c:v>
                </c:pt>
                <c:pt idx="589">
                  <c:v>0.26113340399477181</c:v>
                </c:pt>
                <c:pt idx="590">
                  <c:v>0.27752177624547819</c:v>
                </c:pt>
                <c:pt idx="591">
                  <c:v>0.28868748041628911</c:v>
                </c:pt>
                <c:pt idx="592">
                  <c:v>0.29913281657607993</c:v>
                </c:pt>
                <c:pt idx="593">
                  <c:v>0.3016541046146502</c:v>
                </c:pt>
                <c:pt idx="594">
                  <c:v>0.31426054480750126</c:v>
                </c:pt>
                <c:pt idx="595">
                  <c:v>0.32812762901963738</c:v>
                </c:pt>
                <c:pt idx="596">
                  <c:v>0.32668689299759734</c:v>
                </c:pt>
                <c:pt idx="597">
                  <c:v>0.34361554125656868</c:v>
                </c:pt>
                <c:pt idx="598">
                  <c:v>0.35874326948798996</c:v>
                </c:pt>
                <c:pt idx="599">
                  <c:v>0.38683762191777232</c:v>
                </c:pt>
                <c:pt idx="600">
                  <c:v>0.41583243436132972</c:v>
                </c:pt>
                <c:pt idx="601">
                  <c:v>0.43672310668091147</c:v>
                </c:pt>
                <c:pt idx="602">
                  <c:v>0.45059019089304769</c:v>
                </c:pt>
                <c:pt idx="603">
                  <c:v>0.46481745911069383</c:v>
                </c:pt>
                <c:pt idx="604">
                  <c:v>0.49633355959282144</c:v>
                </c:pt>
                <c:pt idx="605">
                  <c:v>0.4894900634881309</c:v>
                </c:pt>
                <c:pt idx="606">
                  <c:v>0.50299696369475699</c:v>
                </c:pt>
                <c:pt idx="607">
                  <c:v>0.54946070040555084</c:v>
                </c:pt>
                <c:pt idx="608">
                  <c:v>0.58385827293175885</c:v>
                </c:pt>
                <c:pt idx="609">
                  <c:v>0.60691004928440073</c:v>
                </c:pt>
                <c:pt idx="610">
                  <c:v>0.61231280936705113</c:v>
                </c:pt>
                <c:pt idx="611">
                  <c:v>0.62996182563704262</c:v>
                </c:pt>
                <c:pt idx="612">
                  <c:v>0.705060190785884</c:v>
                </c:pt>
                <c:pt idx="613">
                  <c:v>0.7542253075380031</c:v>
                </c:pt>
                <c:pt idx="614">
                  <c:v>0.77403542784105472</c:v>
                </c:pt>
                <c:pt idx="615">
                  <c:v>0.7581873315986134</c:v>
                </c:pt>
                <c:pt idx="616">
                  <c:v>0.77871781991268496</c:v>
                </c:pt>
                <c:pt idx="617">
                  <c:v>0.79384554814410624</c:v>
                </c:pt>
                <c:pt idx="618">
                  <c:v>0.81005382839205753</c:v>
                </c:pt>
                <c:pt idx="619">
                  <c:v>0.81527649647195299</c:v>
                </c:pt>
                <c:pt idx="620">
                  <c:v>0.86354115321029712</c:v>
                </c:pt>
                <c:pt idx="621">
                  <c:v>0.86858372928743766</c:v>
                </c:pt>
                <c:pt idx="622">
                  <c:v>0.9411608063977086</c:v>
                </c:pt>
                <c:pt idx="623">
                  <c:v>0.9652931347668805</c:v>
                </c:pt>
                <c:pt idx="624">
                  <c:v>0.96169129471178039</c:v>
                </c:pt>
                <c:pt idx="625">
                  <c:v>1.0041930073619638</c:v>
                </c:pt>
                <c:pt idx="626">
                  <c:v>1.0231026676512405</c:v>
                </c:pt>
                <c:pt idx="627">
                  <c:v>1.0182401835768549</c:v>
                </c:pt>
                <c:pt idx="628">
                  <c:v>1.0526377561030629</c:v>
                </c:pt>
                <c:pt idx="629">
                  <c:v>1.0589409761994886</c:v>
                </c:pt>
                <c:pt idx="630">
                  <c:v>1.054078492125103</c:v>
                </c:pt>
                <c:pt idx="631">
                  <c:v>1.0733483364198897</c:v>
                </c:pt>
                <c:pt idx="632">
                  <c:v>1.0459743520011273</c:v>
                </c:pt>
                <c:pt idx="633">
                  <c:v>1.0839737645824354</c:v>
                </c:pt>
                <c:pt idx="634">
                  <c:v>1.1021630568606922</c:v>
                </c:pt>
                <c:pt idx="635">
                  <c:v>1.1219731771637438</c:v>
                </c:pt>
                <c:pt idx="636">
                  <c:v>1.1398022854364902</c:v>
                </c:pt>
                <c:pt idx="637">
                  <c:v>1.1655554418304572</c:v>
                </c:pt>
                <c:pt idx="638">
                  <c:v>1.1446647695108756</c:v>
                </c:pt>
                <c:pt idx="639">
                  <c:v>1.1601526817478069</c:v>
                </c:pt>
                <c:pt idx="640">
                  <c:v>1.1657355338332123</c:v>
                </c:pt>
                <c:pt idx="641">
                  <c:v>1.1806831700618785</c:v>
                </c:pt>
                <c:pt idx="642">
                  <c:v>1.1765410539985133</c:v>
                </c:pt>
                <c:pt idx="643">
                  <c:v>1.1738396739571879</c:v>
                </c:pt>
                <c:pt idx="644">
                  <c:v>1.1668160858497425</c:v>
                </c:pt>
                <c:pt idx="645">
                  <c:v>1.1666359938469875</c:v>
                </c:pt>
                <c:pt idx="646">
                  <c:v>1.1214329011554787</c:v>
                </c:pt>
                <c:pt idx="647">
                  <c:v>1.1452050455191407</c:v>
                </c:pt>
                <c:pt idx="648">
                  <c:v>1.13800136540894</c:v>
                </c:pt>
                <c:pt idx="649">
                  <c:v>1.1318782373152696</c:v>
                </c:pt>
                <c:pt idx="650">
                  <c:v>1.1392620094282251</c:v>
                </c:pt>
                <c:pt idx="651">
                  <c:v>1.1522286336265863</c:v>
                </c:pt>
                <c:pt idx="652">
                  <c:v>1.1560105656844417</c:v>
                </c:pt>
                <c:pt idx="653">
                  <c:v>1.1610531417615819</c:v>
                </c:pt>
                <c:pt idx="654">
                  <c:v>1.0848742245962106</c:v>
                </c:pt>
                <c:pt idx="655">
                  <c:v>1.0704668643758093</c:v>
                </c:pt>
                <c:pt idx="656">
                  <c:v>1.0421924199432719</c:v>
                </c:pt>
                <c:pt idx="657">
                  <c:v>0.97952040298452681</c:v>
                </c:pt>
                <c:pt idx="658">
                  <c:v>0.9741176429018763</c:v>
                </c:pt>
                <c:pt idx="659">
                  <c:v>0.95808945465668005</c:v>
                </c:pt>
                <c:pt idx="660">
                  <c:v>0.94800430250239931</c:v>
                </c:pt>
                <c:pt idx="661">
                  <c:v>0.96583341077514562</c:v>
                </c:pt>
                <c:pt idx="662">
                  <c:v>0.99662914324625329</c:v>
                </c:pt>
                <c:pt idx="663">
                  <c:v>1.0191406435906301</c:v>
                </c:pt>
                <c:pt idx="664">
                  <c:v>1.0546187681333681</c:v>
                </c:pt>
                <c:pt idx="665">
                  <c:v>1.0281452437283809</c:v>
                </c:pt>
                <c:pt idx="666">
                  <c:v>1.0207614716154252</c:v>
                </c:pt>
                <c:pt idx="667">
                  <c:v>0.9789801269762618</c:v>
                </c:pt>
                <c:pt idx="668">
                  <c:v>0.9588098226677001</c:v>
                </c:pt>
                <c:pt idx="669">
                  <c:v>0.89739844972824001</c:v>
                </c:pt>
                <c:pt idx="670">
                  <c:v>0.87686796141416823</c:v>
                </c:pt>
                <c:pt idx="671">
                  <c:v>0.78988352408349594</c:v>
                </c:pt>
                <c:pt idx="672">
                  <c:v>0.75548595155728815</c:v>
                </c:pt>
                <c:pt idx="673">
                  <c:v>0.75206420350494285</c:v>
                </c:pt>
                <c:pt idx="674">
                  <c:v>0.74377997137821206</c:v>
                </c:pt>
                <c:pt idx="675">
                  <c:v>0.73549573925148137</c:v>
                </c:pt>
                <c:pt idx="676">
                  <c:v>0.75476558354626799</c:v>
                </c:pt>
                <c:pt idx="677">
                  <c:v>0.71514534294016485</c:v>
                </c:pt>
                <c:pt idx="678">
                  <c:v>0.76268963166748871</c:v>
                </c:pt>
                <c:pt idx="679">
                  <c:v>0.78970343208074101</c:v>
                </c:pt>
                <c:pt idx="680">
                  <c:v>0.79258490412482108</c:v>
                </c:pt>
                <c:pt idx="681">
                  <c:v>0.8186982445242984</c:v>
                </c:pt>
                <c:pt idx="682">
                  <c:v>0.80086913625155198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0-4B12-9FA7-0FC56E66F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707392"/>
        <c:axId val="1"/>
      </c:lineChart>
      <c:dateAx>
        <c:axId val="430707392"/>
        <c:scaling>
          <c:orientation val="minMax"/>
          <c:min val="43891"/>
        </c:scaling>
        <c:delete val="0"/>
        <c:axPos val="b"/>
        <c:numFmt formatCode="&quot;    &quot;mmm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2"/>
        <c:majorTimeUnit val="months"/>
      </c:date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707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396291149880774"/>
          <c:y val="0.19079893422413108"/>
          <c:w val="0.43008388657300184"/>
          <c:h val="0.21166666666666667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New vaccinations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per million population, 2021</a:t>
            </a:r>
          </a:p>
        </c:rich>
      </c:tx>
      <c:layout>
        <c:manualLayout>
          <c:xMode val="edge"/>
          <c:yMode val="edge"/>
          <c:x val="0.37123702674420594"/>
          <c:y val="2.01586703425296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9079880820380316"/>
          <c:w val="0.85363511659807956"/>
          <c:h val="0.61988095238095242"/>
        </c:manualLayout>
      </c:layout>
      <c:lineChart>
        <c:grouping val="standard"/>
        <c:varyColors val="0"/>
        <c:ser>
          <c:idx val="1"/>
          <c:order val="0"/>
          <c:tx>
            <c:strRef>
              <c:f>'1_4_e'!$B$734</c:f>
              <c:strCache>
                <c:ptCount val="1"/>
                <c:pt idx="0">
                  <c:v>Romania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'1_4_e'!$A$735:$A$1117</c:f>
              <c:numCache>
                <c:formatCode>m/d/yyyy</c:formatCode>
                <c:ptCount val="38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</c:numCache>
            </c:numRef>
          </c:cat>
          <c:val>
            <c:numRef>
              <c:f>'1_4_e'!$B$735:$B$1117</c:f>
              <c:numCache>
                <c:formatCode>0.00</c:formatCode>
                <c:ptCount val="383"/>
                <c:pt idx="0">
                  <c:v>111</c:v>
                </c:pt>
                <c:pt idx="1">
                  <c:v>106</c:v>
                </c:pt>
                <c:pt idx="2">
                  <c:v>94</c:v>
                </c:pt>
                <c:pt idx="3">
                  <c:v>174</c:v>
                </c:pt>
                <c:pt idx="4">
                  <c:v>288</c:v>
                </c:pt>
                <c:pt idx="5">
                  <c:v>393</c:v>
                </c:pt>
                <c:pt idx="6">
                  <c:v>491</c:v>
                </c:pt>
                <c:pt idx="7">
                  <c:v>602</c:v>
                </c:pt>
                <c:pt idx="8">
                  <c:v>661.00000000000011</c:v>
                </c:pt>
                <c:pt idx="9">
                  <c:v>703</c:v>
                </c:pt>
                <c:pt idx="10">
                  <c:v>740</c:v>
                </c:pt>
                <c:pt idx="11">
                  <c:v>734.00000000000011</c:v>
                </c:pt>
                <c:pt idx="12">
                  <c:v>711</c:v>
                </c:pt>
                <c:pt idx="13">
                  <c:v>578</c:v>
                </c:pt>
                <c:pt idx="14">
                  <c:v>675</c:v>
                </c:pt>
                <c:pt idx="15">
                  <c:v>696</c:v>
                </c:pt>
                <c:pt idx="16">
                  <c:v>712</c:v>
                </c:pt>
                <c:pt idx="17">
                  <c:v>817</c:v>
                </c:pt>
                <c:pt idx="18">
                  <c:v>961.99999999999989</c:v>
                </c:pt>
                <c:pt idx="19">
                  <c:v>1144</c:v>
                </c:pt>
                <c:pt idx="20">
                  <c:v>1439</c:v>
                </c:pt>
                <c:pt idx="21">
                  <c:v>1502</c:v>
                </c:pt>
                <c:pt idx="22">
                  <c:v>1654</c:v>
                </c:pt>
                <c:pt idx="23">
                  <c:v>1797.9999999999998</c:v>
                </c:pt>
                <c:pt idx="24">
                  <c:v>1852</c:v>
                </c:pt>
                <c:pt idx="25">
                  <c:v>1918</c:v>
                </c:pt>
                <c:pt idx="26">
                  <c:v>1948</c:v>
                </c:pt>
                <c:pt idx="27">
                  <c:v>1940</c:v>
                </c:pt>
                <c:pt idx="28">
                  <c:v>1939</c:v>
                </c:pt>
                <c:pt idx="29">
                  <c:v>1883</c:v>
                </c:pt>
                <c:pt idx="30">
                  <c:v>1820</c:v>
                </c:pt>
                <c:pt idx="31">
                  <c:v>1757</c:v>
                </c:pt>
                <c:pt idx="32">
                  <c:v>1636</c:v>
                </c:pt>
                <c:pt idx="33">
                  <c:v>1496</c:v>
                </c:pt>
                <c:pt idx="34">
                  <c:v>1377</c:v>
                </c:pt>
                <c:pt idx="35">
                  <c:v>1296</c:v>
                </c:pt>
                <c:pt idx="36">
                  <c:v>1251</c:v>
                </c:pt>
                <c:pt idx="37">
                  <c:v>1225</c:v>
                </c:pt>
                <c:pt idx="38">
                  <c:v>1264.0000000000002</c:v>
                </c:pt>
                <c:pt idx="39">
                  <c:v>1346.9999999999998</c:v>
                </c:pt>
                <c:pt idx="40">
                  <c:v>1476</c:v>
                </c:pt>
                <c:pt idx="41">
                  <c:v>1593.9999999999998</c:v>
                </c:pt>
                <c:pt idx="42">
                  <c:v>1688</c:v>
                </c:pt>
                <c:pt idx="43">
                  <c:v>1807</c:v>
                </c:pt>
                <c:pt idx="44">
                  <c:v>1913</c:v>
                </c:pt>
                <c:pt idx="45">
                  <c:v>1928.9999999999998</c:v>
                </c:pt>
                <c:pt idx="46">
                  <c:v>1981.9999999999998</c:v>
                </c:pt>
                <c:pt idx="47">
                  <c:v>2001</c:v>
                </c:pt>
                <c:pt idx="48">
                  <c:v>2011</c:v>
                </c:pt>
                <c:pt idx="49">
                  <c:v>2002</c:v>
                </c:pt>
                <c:pt idx="50">
                  <c:v>1984</c:v>
                </c:pt>
                <c:pt idx="51">
                  <c:v>1970</c:v>
                </c:pt>
                <c:pt idx="52">
                  <c:v>1916</c:v>
                </c:pt>
                <c:pt idx="53">
                  <c:v>1792</c:v>
                </c:pt>
                <c:pt idx="54">
                  <c:v>1680</c:v>
                </c:pt>
                <c:pt idx="55">
                  <c:v>1535</c:v>
                </c:pt>
                <c:pt idx="56">
                  <c:v>1394</c:v>
                </c:pt>
                <c:pt idx="57">
                  <c:v>1266</c:v>
                </c:pt>
                <c:pt idx="58">
                  <c:v>1141</c:v>
                </c:pt>
                <c:pt idx="59">
                  <c:v>1158</c:v>
                </c:pt>
                <c:pt idx="60">
                  <c:v>1223</c:v>
                </c:pt>
                <c:pt idx="61">
                  <c:v>1301</c:v>
                </c:pt>
                <c:pt idx="62">
                  <c:v>1476</c:v>
                </c:pt>
                <c:pt idx="63">
                  <c:v>1685</c:v>
                </c:pt>
                <c:pt idx="64">
                  <c:v>1930</c:v>
                </c:pt>
                <c:pt idx="65">
                  <c:v>2183</c:v>
                </c:pt>
                <c:pt idx="66">
                  <c:v>2267</c:v>
                </c:pt>
                <c:pt idx="67">
                  <c:v>2341</c:v>
                </c:pt>
                <c:pt idx="68">
                  <c:v>2435</c:v>
                </c:pt>
                <c:pt idx="69">
                  <c:v>2481</c:v>
                </c:pt>
                <c:pt idx="70">
                  <c:v>2496</c:v>
                </c:pt>
                <c:pt idx="71">
                  <c:v>2497</c:v>
                </c:pt>
                <c:pt idx="72">
                  <c:v>2479</c:v>
                </c:pt>
                <c:pt idx="73">
                  <c:v>2524</c:v>
                </c:pt>
                <c:pt idx="74">
                  <c:v>2612</c:v>
                </c:pt>
                <c:pt idx="75">
                  <c:v>2633</c:v>
                </c:pt>
                <c:pt idx="76">
                  <c:v>2648</c:v>
                </c:pt>
                <c:pt idx="77">
                  <c:v>2651</c:v>
                </c:pt>
                <c:pt idx="78">
                  <c:v>2668</c:v>
                </c:pt>
                <c:pt idx="79">
                  <c:v>2680</c:v>
                </c:pt>
                <c:pt idx="80">
                  <c:v>2658</c:v>
                </c:pt>
                <c:pt idx="81">
                  <c:v>2648</c:v>
                </c:pt>
                <c:pt idx="82">
                  <c:v>2684.0000000000005</c:v>
                </c:pt>
                <c:pt idx="83">
                  <c:v>2736</c:v>
                </c:pt>
                <c:pt idx="84">
                  <c:v>2775.0000000000005</c:v>
                </c:pt>
                <c:pt idx="85">
                  <c:v>2832</c:v>
                </c:pt>
                <c:pt idx="86">
                  <c:v>2908</c:v>
                </c:pt>
                <c:pt idx="87">
                  <c:v>2952</c:v>
                </c:pt>
                <c:pt idx="88">
                  <c:v>2995</c:v>
                </c:pt>
                <c:pt idx="89">
                  <c:v>2988</c:v>
                </c:pt>
                <c:pt idx="90">
                  <c:v>2979</c:v>
                </c:pt>
                <c:pt idx="91">
                  <c:v>3000</c:v>
                </c:pt>
                <c:pt idx="92">
                  <c:v>2977</c:v>
                </c:pt>
                <c:pt idx="93">
                  <c:v>2929</c:v>
                </c:pt>
                <c:pt idx="94">
                  <c:v>2921.0000000000005</c:v>
                </c:pt>
                <c:pt idx="95">
                  <c:v>2851</c:v>
                </c:pt>
                <c:pt idx="96">
                  <c:v>2829</c:v>
                </c:pt>
                <c:pt idx="97">
                  <c:v>2823</c:v>
                </c:pt>
                <c:pt idx="98">
                  <c:v>2796</c:v>
                </c:pt>
                <c:pt idx="99">
                  <c:v>2844</c:v>
                </c:pt>
                <c:pt idx="100">
                  <c:v>2909</c:v>
                </c:pt>
                <c:pt idx="101">
                  <c:v>2994</c:v>
                </c:pt>
                <c:pt idx="102">
                  <c:v>3155</c:v>
                </c:pt>
                <c:pt idx="103">
                  <c:v>3338.9999999999995</c:v>
                </c:pt>
                <c:pt idx="104">
                  <c:v>3511.0000000000005</c:v>
                </c:pt>
                <c:pt idx="105">
                  <c:v>3700</c:v>
                </c:pt>
                <c:pt idx="106">
                  <c:v>3842.9999999999995</c:v>
                </c:pt>
                <c:pt idx="107">
                  <c:v>3953</c:v>
                </c:pt>
                <c:pt idx="108">
                  <c:v>4045.0000000000005</c:v>
                </c:pt>
                <c:pt idx="109">
                  <c:v>4137</c:v>
                </c:pt>
                <c:pt idx="110">
                  <c:v>4223</c:v>
                </c:pt>
                <c:pt idx="111">
                  <c:v>4278</c:v>
                </c:pt>
                <c:pt idx="112">
                  <c:v>4358</c:v>
                </c:pt>
                <c:pt idx="113">
                  <c:v>4421</c:v>
                </c:pt>
                <c:pt idx="114">
                  <c:v>4459</c:v>
                </c:pt>
                <c:pt idx="115">
                  <c:v>4500</c:v>
                </c:pt>
                <c:pt idx="116">
                  <c:v>4469</c:v>
                </c:pt>
                <c:pt idx="117">
                  <c:v>4410</c:v>
                </c:pt>
                <c:pt idx="118">
                  <c:v>4358</c:v>
                </c:pt>
                <c:pt idx="119">
                  <c:v>4270</c:v>
                </c:pt>
                <c:pt idx="120">
                  <c:v>4050.0000000000005</c:v>
                </c:pt>
                <c:pt idx="121">
                  <c:v>3784</c:v>
                </c:pt>
                <c:pt idx="122">
                  <c:v>3678</c:v>
                </c:pt>
                <c:pt idx="123">
                  <c:v>3685</c:v>
                </c:pt>
                <c:pt idx="124">
                  <c:v>3764</c:v>
                </c:pt>
                <c:pt idx="125">
                  <c:v>3913</c:v>
                </c:pt>
                <c:pt idx="126">
                  <c:v>4016</c:v>
                </c:pt>
                <c:pt idx="127">
                  <c:v>4392</c:v>
                </c:pt>
                <c:pt idx="128">
                  <c:v>4857</c:v>
                </c:pt>
                <c:pt idx="129">
                  <c:v>5101</c:v>
                </c:pt>
                <c:pt idx="130">
                  <c:v>5251</c:v>
                </c:pt>
                <c:pt idx="131">
                  <c:v>5329</c:v>
                </c:pt>
                <c:pt idx="132">
                  <c:v>5349</c:v>
                </c:pt>
                <c:pt idx="133">
                  <c:v>5482</c:v>
                </c:pt>
                <c:pt idx="134">
                  <c:v>5544</c:v>
                </c:pt>
                <c:pt idx="135">
                  <c:v>5527</c:v>
                </c:pt>
                <c:pt idx="136">
                  <c:v>5491</c:v>
                </c:pt>
                <c:pt idx="137">
                  <c:v>5425</c:v>
                </c:pt>
                <c:pt idx="138">
                  <c:v>5349</c:v>
                </c:pt>
                <c:pt idx="139">
                  <c:v>5235</c:v>
                </c:pt>
                <c:pt idx="140">
                  <c:v>5047</c:v>
                </c:pt>
                <c:pt idx="141">
                  <c:v>4723</c:v>
                </c:pt>
                <c:pt idx="142">
                  <c:v>4370</c:v>
                </c:pt>
                <c:pt idx="143">
                  <c:v>4094.9999999999995</c:v>
                </c:pt>
                <c:pt idx="144">
                  <c:v>3886</c:v>
                </c:pt>
                <c:pt idx="145">
                  <c:v>3716</c:v>
                </c:pt>
                <c:pt idx="146">
                  <c:v>3563</c:v>
                </c:pt>
                <c:pt idx="147">
                  <c:v>3448</c:v>
                </c:pt>
                <c:pt idx="148">
                  <c:v>3459</c:v>
                </c:pt>
                <c:pt idx="149">
                  <c:v>3570.9999999999995</c:v>
                </c:pt>
                <c:pt idx="150">
                  <c:v>3619</c:v>
                </c:pt>
                <c:pt idx="151">
                  <c:v>3520</c:v>
                </c:pt>
                <c:pt idx="152">
                  <c:v>3402</c:v>
                </c:pt>
                <c:pt idx="153">
                  <c:v>3351</c:v>
                </c:pt>
                <c:pt idx="154">
                  <c:v>3340</c:v>
                </c:pt>
                <c:pt idx="155">
                  <c:v>3290</c:v>
                </c:pt>
                <c:pt idx="156">
                  <c:v>3207.9999999999995</c:v>
                </c:pt>
                <c:pt idx="157">
                  <c:v>3098</c:v>
                </c:pt>
                <c:pt idx="158">
                  <c:v>3073</c:v>
                </c:pt>
                <c:pt idx="159">
                  <c:v>3000</c:v>
                </c:pt>
                <c:pt idx="160">
                  <c:v>2858</c:v>
                </c:pt>
                <c:pt idx="161">
                  <c:v>2658</c:v>
                </c:pt>
                <c:pt idx="162">
                  <c:v>2426</c:v>
                </c:pt>
                <c:pt idx="163">
                  <c:v>2227</c:v>
                </c:pt>
                <c:pt idx="164">
                  <c:v>2090</c:v>
                </c:pt>
                <c:pt idx="165">
                  <c:v>1962.0000000000002</c:v>
                </c:pt>
                <c:pt idx="166">
                  <c:v>1859</c:v>
                </c:pt>
                <c:pt idx="167">
                  <c:v>1765</c:v>
                </c:pt>
                <c:pt idx="168">
                  <c:v>1676.9999999999998</c:v>
                </c:pt>
                <c:pt idx="169">
                  <c:v>1574.0000000000002</c:v>
                </c:pt>
                <c:pt idx="170">
                  <c:v>1491</c:v>
                </c:pt>
                <c:pt idx="171">
                  <c:v>1408</c:v>
                </c:pt>
                <c:pt idx="172">
                  <c:v>1344</c:v>
                </c:pt>
                <c:pt idx="173">
                  <c:v>1300</c:v>
                </c:pt>
                <c:pt idx="174">
                  <c:v>1274.0000000000002</c:v>
                </c:pt>
                <c:pt idx="175">
                  <c:v>1175</c:v>
                </c:pt>
                <c:pt idx="176">
                  <c:v>1105</c:v>
                </c:pt>
                <c:pt idx="177">
                  <c:v>1074</c:v>
                </c:pt>
                <c:pt idx="178">
                  <c:v>1194</c:v>
                </c:pt>
                <c:pt idx="179">
                  <c:v>1171</c:v>
                </c:pt>
                <c:pt idx="180">
                  <c:v>1131</c:v>
                </c:pt>
                <c:pt idx="181">
                  <c:v>1082</c:v>
                </c:pt>
                <c:pt idx="182">
                  <c:v>1038</c:v>
                </c:pt>
                <c:pt idx="183">
                  <c:v>995</c:v>
                </c:pt>
                <c:pt idx="184">
                  <c:v>1084</c:v>
                </c:pt>
                <c:pt idx="185">
                  <c:v>937</c:v>
                </c:pt>
                <c:pt idx="186">
                  <c:v>908.00000000000011</c:v>
                </c:pt>
                <c:pt idx="187">
                  <c:v>879.00000000000011</c:v>
                </c:pt>
                <c:pt idx="188">
                  <c:v>859</c:v>
                </c:pt>
                <c:pt idx="189">
                  <c:v>903.99999999999989</c:v>
                </c:pt>
                <c:pt idx="190">
                  <c:v>919</c:v>
                </c:pt>
                <c:pt idx="191">
                  <c:v>772.99999999999989</c:v>
                </c:pt>
                <c:pt idx="192">
                  <c:v>740</c:v>
                </c:pt>
                <c:pt idx="193">
                  <c:v>724.00000000000011</c:v>
                </c:pt>
                <c:pt idx="194">
                  <c:v>709.99999999999989</c:v>
                </c:pt>
                <c:pt idx="195">
                  <c:v>699</c:v>
                </c:pt>
                <c:pt idx="196">
                  <c:v>692</c:v>
                </c:pt>
                <c:pt idx="197">
                  <c:v>649</c:v>
                </c:pt>
                <c:pt idx="198">
                  <c:v>634</c:v>
                </c:pt>
                <c:pt idx="199">
                  <c:v>592</c:v>
                </c:pt>
                <c:pt idx="200">
                  <c:v>707</c:v>
                </c:pt>
                <c:pt idx="201">
                  <c:v>708</c:v>
                </c:pt>
                <c:pt idx="202">
                  <c:v>717</c:v>
                </c:pt>
                <c:pt idx="203">
                  <c:v>726</c:v>
                </c:pt>
                <c:pt idx="204">
                  <c:v>767.99999999999989</c:v>
                </c:pt>
                <c:pt idx="205">
                  <c:v>779</c:v>
                </c:pt>
                <c:pt idx="206">
                  <c:v>837</c:v>
                </c:pt>
                <c:pt idx="207">
                  <c:v>673</c:v>
                </c:pt>
                <c:pt idx="208">
                  <c:v>619</c:v>
                </c:pt>
                <c:pt idx="209">
                  <c:v>727</c:v>
                </c:pt>
                <c:pt idx="210">
                  <c:v>723</c:v>
                </c:pt>
                <c:pt idx="211">
                  <c:v>714.99999999999989</c:v>
                </c:pt>
                <c:pt idx="212">
                  <c:v>709.99999999999989</c:v>
                </c:pt>
                <c:pt idx="213">
                  <c:v>695.00000000000011</c:v>
                </c:pt>
                <c:pt idx="214">
                  <c:v>751</c:v>
                </c:pt>
                <c:pt idx="215">
                  <c:v>806</c:v>
                </c:pt>
                <c:pt idx="216">
                  <c:v>692</c:v>
                </c:pt>
                <c:pt idx="217">
                  <c:v>688</c:v>
                </c:pt>
                <c:pt idx="218">
                  <c:v>680.99999999999989</c:v>
                </c:pt>
                <c:pt idx="219">
                  <c:v>651</c:v>
                </c:pt>
                <c:pt idx="220">
                  <c:v>585</c:v>
                </c:pt>
                <c:pt idx="221">
                  <c:v>671.00000000000011</c:v>
                </c:pt>
                <c:pt idx="222">
                  <c:v>662</c:v>
                </c:pt>
                <c:pt idx="223">
                  <c:v>650</c:v>
                </c:pt>
                <c:pt idx="224">
                  <c:v>645</c:v>
                </c:pt>
                <c:pt idx="225">
                  <c:v>641</c:v>
                </c:pt>
                <c:pt idx="226">
                  <c:v>657</c:v>
                </c:pt>
                <c:pt idx="227">
                  <c:v>720</c:v>
                </c:pt>
                <c:pt idx="228">
                  <c:v>619</c:v>
                </c:pt>
                <c:pt idx="229">
                  <c:v>618</c:v>
                </c:pt>
                <c:pt idx="230">
                  <c:v>614</c:v>
                </c:pt>
                <c:pt idx="231">
                  <c:v>603</c:v>
                </c:pt>
                <c:pt idx="232">
                  <c:v>600</c:v>
                </c:pt>
                <c:pt idx="233">
                  <c:v>600</c:v>
                </c:pt>
                <c:pt idx="234">
                  <c:v>599</c:v>
                </c:pt>
                <c:pt idx="235">
                  <c:v>599</c:v>
                </c:pt>
                <c:pt idx="236">
                  <c:v>595</c:v>
                </c:pt>
                <c:pt idx="237">
                  <c:v>597</c:v>
                </c:pt>
                <c:pt idx="238">
                  <c:v>598</c:v>
                </c:pt>
                <c:pt idx="239">
                  <c:v>594</c:v>
                </c:pt>
                <c:pt idx="240">
                  <c:v>594</c:v>
                </c:pt>
                <c:pt idx="241">
                  <c:v>587</c:v>
                </c:pt>
                <c:pt idx="242">
                  <c:v>577</c:v>
                </c:pt>
                <c:pt idx="243">
                  <c:v>558</c:v>
                </c:pt>
                <c:pt idx="244">
                  <c:v>540</c:v>
                </c:pt>
                <c:pt idx="245">
                  <c:v>521</c:v>
                </c:pt>
                <c:pt idx="246">
                  <c:v>506</c:v>
                </c:pt>
                <c:pt idx="247">
                  <c:v>494</c:v>
                </c:pt>
                <c:pt idx="248">
                  <c:v>475</c:v>
                </c:pt>
                <c:pt idx="249">
                  <c:v>451.99999999999994</c:v>
                </c:pt>
                <c:pt idx="250">
                  <c:v>440</c:v>
                </c:pt>
                <c:pt idx="251">
                  <c:v>427</c:v>
                </c:pt>
                <c:pt idx="252">
                  <c:v>422</c:v>
                </c:pt>
                <c:pt idx="253">
                  <c:v>426</c:v>
                </c:pt>
                <c:pt idx="254">
                  <c:v>429.99999999999994</c:v>
                </c:pt>
                <c:pt idx="255">
                  <c:v>429</c:v>
                </c:pt>
                <c:pt idx="256">
                  <c:v>440</c:v>
                </c:pt>
                <c:pt idx="257">
                  <c:v>448</c:v>
                </c:pt>
                <c:pt idx="258">
                  <c:v>463.99999999999994</c:v>
                </c:pt>
                <c:pt idx="259">
                  <c:v>488.00000000000006</c:v>
                </c:pt>
                <c:pt idx="260">
                  <c:v>509.99999999999994</c:v>
                </c:pt>
                <c:pt idx="261">
                  <c:v>509.99999999999994</c:v>
                </c:pt>
                <c:pt idx="262">
                  <c:v>560</c:v>
                </c:pt>
                <c:pt idx="263">
                  <c:v>600</c:v>
                </c:pt>
                <c:pt idx="264">
                  <c:v>646.99999999999989</c:v>
                </c:pt>
                <c:pt idx="265">
                  <c:v>701</c:v>
                </c:pt>
                <c:pt idx="266">
                  <c:v>751</c:v>
                </c:pt>
                <c:pt idx="267">
                  <c:v>799</c:v>
                </c:pt>
                <c:pt idx="268">
                  <c:v>847</c:v>
                </c:pt>
                <c:pt idx="269">
                  <c:v>871</c:v>
                </c:pt>
                <c:pt idx="270">
                  <c:v>1072</c:v>
                </c:pt>
                <c:pt idx="271">
                  <c:v>1402</c:v>
                </c:pt>
                <c:pt idx="272">
                  <c:v>1727</c:v>
                </c:pt>
                <c:pt idx="273">
                  <c:v>2039.9999999999998</c:v>
                </c:pt>
                <c:pt idx="274">
                  <c:v>2256</c:v>
                </c:pt>
                <c:pt idx="275">
                  <c:v>2174</c:v>
                </c:pt>
                <c:pt idx="276">
                  <c:v>2662</c:v>
                </c:pt>
                <c:pt idx="277">
                  <c:v>2795.0000000000005</c:v>
                </c:pt>
                <c:pt idx="278">
                  <c:v>2756</c:v>
                </c:pt>
                <c:pt idx="279">
                  <c:v>2765.0000000000005</c:v>
                </c:pt>
                <c:pt idx="280">
                  <c:v>2806</c:v>
                </c:pt>
                <c:pt idx="281">
                  <c:v>2859</c:v>
                </c:pt>
                <c:pt idx="282">
                  <c:v>3123</c:v>
                </c:pt>
                <c:pt idx="283">
                  <c:v>2887</c:v>
                </c:pt>
                <c:pt idx="284">
                  <c:v>2435</c:v>
                </c:pt>
                <c:pt idx="285">
                  <c:v>2903</c:v>
                </c:pt>
                <c:pt idx="286">
                  <c:v>2433</c:v>
                </c:pt>
                <c:pt idx="287">
                  <c:v>2984</c:v>
                </c:pt>
                <c:pt idx="288">
                  <c:v>3034</c:v>
                </c:pt>
                <c:pt idx="289">
                  <c:v>3080</c:v>
                </c:pt>
                <c:pt idx="290">
                  <c:v>3158.0000000000005</c:v>
                </c:pt>
                <c:pt idx="291">
                  <c:v>3670</c:v>
                </c:pt>
                <c:pt idx="292">
                  <c:v>3378</c:v>
                </c:pt>
                <c:pt idx="293">
                  <c:v>4120</c:v>
                </c:pt>
                <c:pt idx="294">
                  <c:v>4020.0000000000005</c:v>
                </c:pt>
                <c:pt idx="295">
                  <c:v>4527</c:v>
                </c:pt>
                <c:pt idx="296">
                  <c:v>5043</c:v>
                </c:pt>
                <c:pt idx="297">
                  <c:v>5533</c:v>
                </c:pt>
                <c:pt idx="298">
                  <c:v>6147</c:v>
                </c:pt>
                <c:pt idx="299">
                  <c:v>6681</c:v>
                </c:pt>
                <c:pt idx="300">
                  <c:v>6882</c:v>
                </c:pt>
                <c:pt idx="301">
                  <c:v>6822</c:v>
                </c:pt>
                <c:pt idx="302">
                  <c:v>6539</c:v>
                </c:pt>
                <c:pt idx="303">
                  <c:v>6200</c:v>
                </c:pt>
                <c:pt idx="304">
                  <c:v>5845</c:v>
                </c:pt>
                <c:pt idx="305">
                  <c:v>5305</c:v>
                </c:pt>
                <c:pt idx="306">
                  <c:v>4793</c:v>
                </c:pt>
                <c:pt idx="307">
                  <c:v>4466</c:v>
                </c:pt>
                <c:pt idx="308">
                  <c:v>4244</c:v>
                </c:pt>
                <c:pt idx="309">
                  <c:v>4108</c:v>
                </c:pt>
                <c:pt idx="310">
                  <c:v>4044</c:v>
                </c:pt>
                <c:pt idx="311">
                  <c:v>3968</c:v>
                </c:pt>
                <c:pt idx="312">
                  <c:v>3889.0000000000005</c:v>
                </c:pt>
                <c:pt idx="313">
                  <c:v>3808.0000000000005</c:v>
                </c:pt>
                <c:pt idx="314">
                  <c:v>3804</c:v>
                </c:pt>
                <c:pt idx="315">
                  <c:v>3860</c:v>
                </c:pt>
                <c:pt idx="316">
                  <c:v>4024</c:v>
                </c:pt>
                <c:pt idx="317">
                  <c:v>4201</c:v>
                </c:pt>
                <c:pt idx="318">
                  <c:v>4357</c:v>
                </c:pt>
                <c:pt idx="319">
                  <c:v>4586</c:v>
                </c:pt>
                <c:pt idx="320">
                  <c:v>4776</c:v>
                </c:pt>
                <c:pt idx="321">
                  <c:v>4826</c:v>
                </c:pt>
                <c:pt idx="322">
                  <c:v>4774</c:v>
                </c:pt>
                <c:pt idx="323">
                  <c:v>4671</c:v>
                </c:pt>
                <c:pt idx="324">
                  <c:v>4501</c:v>
                </c:pt>
                <c:pt idx="325">
                  <c:v>4309</c:v>
                </c:pt>
                <c:pt idx="326">
                  <c:v>4069.9999999999995</c:v>
                </c:pt>
                <c:pt idx="327">
                  <c:v>3840</c:v>
                </c:pt>
                <c:pt idx="328">
                  <c:v>3663</c:v>
                </c:pt>
                <c:pt idx="329">
                  <c:v>3515</c:v>
                </c:pt>
                <c:pt idx="330">
                  <c:v>3386</c:v>
                </c:pt>
                <c:pt idx="331">
                  <c:v>3305</c:v>
                </c:pt>
                <c:pt idx="332">
                  <c:v>3232.9999999999995</c:v>
                </c:pt>
                <c:pt idx="333">
                  <c:v>3048</c:v>
                </c:pt>
                <c:pt idx="334">
                  <c:v>2738</c:v>
                </c:pt>
                <c:pt idx="335">
                  <c:v>2587</c:v>
                </c:pt>
                <c:pt idx="336">
                  <c:v>2471</c:v>
                </c:pt>
                <c:pt idx="337">
                  <c:v>2335</c:v>
                </c:pt>
                <c:pt idx="338">
                  <c:v>2229</c:v>
                </c:pt>
                <c:pt idx="339">
                  <c:v>2154</c:v>
                </c:pt>
                <c:pt idx="340">
                  <c:v>2143</c:v>
                </c:pt>
                <c:pt idx="341">
                  <c:v>2258</c:v>
                </c:pt>
                <c:pt idx="342">
                  <c:v>2240</c:v>
                </c:pt>
                <c:pt idx="343">
                  <c:v>2168</c:v>
                </c:pt>
                <c:pt idx="344">
                  <c:v>2128</c:v>
                </c:pt>
                <c:pt idx="345">
                  <c:v>2080</c:v>
                </c:pt>
                <c:pt idx="346">
                  <c:v>1986</c:v>
                </c:pt>
                <c:pt idx="347">
                  <c:v>1949</c:v>
                </c:pt>
                <c:pt idx="348">
                  <c:v>1907</c:v>
                </c:pt>
                <c:pt idx="349">
                  <c:v>1834</c:v>
                </c:pt>
                <c:pt idx="350">
                  <c:v>1764</c:v>
                </c:pt>
                <c:pt idx="351">
                  <c:v>1688</c:v>
                </c:pt>
                <c:pt idx="352">
                  <c:v>1647.0000000000002</c:v>
                </c:pt>
                <c:pt idx="353">
                  <c:v>1625</c:v>
                </c:pt>
                <c:pt idx="354">
                  <c:v>1572</c:v>
                </c:pt>
                <c:pt idx="355">
                  <c:v>1500</c:v>
                </c:pt>
                <c:pt idx="356">
                  <c:v>1423</c:v>
                </c:pt>
                <c:pt idx="357">
                  <c:v>1240</c:v>
                </c:pt>
                <c:pt idx="358">
                  <c:v>1039</c:v>
                </c:pt>
                <c:pt idx="359">
                  <c:v>907</c:v>
                </c:pt>
                <c:pt idx="360">
                  <c:v>844</c:v>
                </c:pt>
                <c:pt idx="361">
                  <c:v>825</c:v>
                </c:pt>
                <c:pt idx="362">
                  <c:v>830.99999999999989</c:v>
                </c:pt>
                <c:pt idx="363">
                  <c:v>811</c:v>
                </c:pt>
                <c:pt idx="364">
                  <c:v>788</c:v>
                </c:pt>
                <c:pt idx="365">
                  <c:v>782</c:v>
                </c:pt>
                <c:pt idx="366">
                  <c:v>796</c:v>
                </c:pt>
                <c:pt idx="367">
                  <c:v>830</c:v>
                </c:pt>
                <c:pt idx="368">
                  <c:v>869.99999999999989</c:v>
                </c:pt>
                <c:pt idx="369">
                  <c:v>927</c:v>
                </c:pt>
                <c:pt idx="370">
                  <c:v>1008</c:v>
                </c:pt>
                <c:pt idx="371">
                  <c:v>1189</c:v>
                </c:pt>
                <c:pt idx="372">
                  <c:v>1376</c:v>
                </c:pt>
                <c:pt idx="373">
                  <c:v>1487.9999999999998</c:v>
                </c:pt>
                <c:pt idx="374">
                  <c:v>1446</c:v>
                </c:pt>
                <c:pt idx="375">
                  <c:v>1407</c:v>
                </c:pt>
                <c:pt idx="376">
                  <c:v>1343</c:v>
                </c:pt>
                <c:pt idx="377">
                  <c:v>1272</c:v>
                </c:pt>
                <c:pt idx="378">
                  <c:v>1212</c:v>
                </c:pt>
                <c:pt idx="379">
                  <c:v>1151</c:v>
                </c:pt>
                <c:pt idx="380">
                  <c:v>1074</c:v>
                </c:pt>
                <c:pt idx="381">
                  <c:v>1050</c:v>
                </c:pt>
                <c:pt idx="382">
                  <c:v>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9-4A7B-99C9-811D6027258F}"/>
            </c:ext>
          </c:extLst>
        </c:ser>
        <c:ser>
          <c:idx val="0"/>
          <c:order val="1"/>
          <c:tx>
            <c:strRef>
              <c:f>'1_4_e'!$C$734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'1_4_e'!$A$735:$A$1117</c:f>
              <c:numCache>
                <c:formatCode>m/d/yyyy</c:formatCode>
                <c:ptCount val="38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</c:numCache>
            </c:numRef>
          </c:cat>
          <c:val>
            <c:numRef>
              <c:f>'1_4_e'!$C$735:$C$1117</c:f>
              <c:numCache>
                <c:formatCode>0.00</c:formatCode>
                <c:ptCount val="383"/>
                <c:pt idx="0">
                  <c:v>142</c:v>
                </c:pt>
                <c:pt idx="1">
                  <c:v>173</c:v>
                </c:pt>
                <c:pt idx="2">
                  <c:v>179</c:v>
                </c:pt>
                <c:pt idx="3">
                  <c:v>253</c:v>
                </c:pt>
                <c:pt idx="4">
                  <c:v>322</c:v>
                </c:pt>
                <c:pt idx="5">
                  <c:v>353</c:v>
                </c:pt>
                <c:pt idx="6">
                  <c:v>436</c:v>
                </c:pt>
                <c:pt idx="7">
                  <c:v>541</c:v>
                </c:pt>
                <c:pt idx="8">
                  <c:v>585</c:v>
                </c:pt>
                <c:pt idx="9">
                  <c:v>609</c:v>
                </c:pt>
                <c:pt idx="10">
                  <c:v>674</c:v>
                </c:pt>
                <c:pt idx="11">
                  <c:v>723</c:v>
                </c:pt>
                <c:pt idx="12">
                  <c:v>823</c:v>
                </c:pt>
                <c:pt idx="13">
                  <c:v>868</c:v>
                </c:pt>
                <c:pt idx="14">
                  <c:v>909</c:v>
                </c:pt>
                <c:pt idx="15">
                  <c:v>916</c:v>
                </c:pt>
                <c:pt idx="16">
                  <c:v>974</c:v>
                </c:pt>
                <c:pt idx="17">
                  <c:v>1025</c:v>
                </c:pt>
                <c:pt idx="18">
                  <c:v>1059</c:v>
                </c:pt>
                <c:pt idx="19">
                  <c:v>1072</c:v>
                </c:pt>
                <c:pt idx="20">
                  <c:v>1108</c:v>
                </c:pt>
                <c:pt idx="21">
                  <c:v>1117</c:v>
                </c:pt>
                <c:pt idx="22">
                  <c:v>1152</c:v>
                </c:pt>
                <c:pt idx="23">
                  <c:v>1173</c:v>
                </c:pt>
                <c:pt idx="24">
                  <c:v>1133</c:v>
                </c:pt>
                <c:pt idx="25">
                  <c:v>1148</c:v>
                </c:pt>
                <c:pt idx="26">
                  <c:v>1151</c:v>
                </c:pt>
                <c:pt idx="27">
                  <c:v>1170</c:v>
                </c:pt>
                <c:pt idx="28">
                  <c:v>1185</c:v>
                </c:pt>
                <c:pt idx="29">
                  <c:v>1237</c:v>
                </c:pt>
                <c:pt idx="30">
                  <c:v>1267</c:v>
                </c:pt>
                <c:pt idx="31">
                  <c:v>1295</c:v>
                </c:pt>
                <c:pt idx="32">
                  <c:v>1315</c:v>
                </c:pt>
                <c:pt idx="33">
                  <c:v>1368</c:v>
                </c:pt>
                <c:pt idx="34">
                  <c:v>1409</c:v>
                </c:pt>
                <c:pt idx="35">
                  <c:v>1517</c:v>
                </c:pt>
                <c:pt idx="36">
                  <c:v>1522</c:v>
                </c:pt>
                <c:pt idx="37">
                  <c:v>1506</c:v>
                </c:pt>
                <c:pt idx="38">
                  <c:v>1481</c:v>
                </c:pt>
                <c:pt idx="39">
                  <c:v>1483</c:v>
                </c:pt>
                <c:pt idx="40">
                  <c:v>1446</c:v>
                </c:pt>
                <c:pt idx="41">
                  <c:v>1496</c:v>
                </c:pt>
                <c:pt idx="42">
                  <c:v>1429</c:v>
                </c:pt>
                <c:pt idx="43">
                  <c:v>1446</c:v>
                </c:pt>
                <c:pt idx="44">
                  <c:v>1467</c:v>
                </c:pt>
                <c:pt idx="45">
                  <c:v>1507</c:v>
                </c:pt>
                <c:pt idx="46">
                  <c:v>1500</c:v>
                </c:pt>
                <c:pt idx="47">
                  <c:v>1565</c:v>
                </c:pt>
                <c:pt idx="48">
                  <c:v>1584</c:v>
                </c:pt>
                <c:pt idx="49">
                  <c:v>1619</c:v>
                </c:pt>
                <c:pt idx="50">
                  <c:v>1656</c:v>
                </c:pt>
                <c:pt idx="51">
                  <c:v>1706</c:v>
                </c:pt>
                <c:pt idx="52">
                  <c:v>1737</c:v>
                </c:pt>
                <c:pt idx="53">
                  <c:v>1827</c:v>
                </c:pt>
                <c:pt idx="54">
                  <c:v>1912</c:v>
                </c:pt>
                <c:pt idx="55">
                  <c:v>1900</c:v>
                </c:pt>
                <c:pt idx="56">
                  <c:v>2012</c:v>
                </c:pt>
                <c:pt idx="57">
                  <c:v>2090</c:v>
                </c:pt>
                <c:pt idx="58">
                  <c:v>2143</c:v>
                </c:pt>
                <c:pt idx="59">
                  <c:v>2196</c:v>
                </c:pt>
                <c:pt idx="60">
                  <c:v>2210</c:v>
                </c:pt>
                <c:pt idx="61">
                  <c:v>2274</c:v>
                </c:pt>
                <c:pt idx="62">
                  <c:v>2451</c:v>
                </c:pt>
                <c:pt idx="63">
                  <c:v>2458</c:v>
                </c:pt>
                <c:pt idx="64">
                  <c:v>2563</c:v>
                </c:pt>
                <c:pt idx="65">
                  <c:v>2640</c:v>
                </c:pt>
                <c:pt idx="66">
                  <c:v>2736</c:v>
                </c:pt>
                <c:pt idx="67">
                  <c:v>2815</c:v>
                </c:pt>
                <c:pt idx="68">
                  <c:v>2800</c:v>
                </c:pt>
                <c:pt idx="69">
                  <c:v>2868</c:v>
                </c:pt>
                <c:pt idx="70">
                  <c:v>2958</c:v>
                </c:pt>
                <c:pt idx="71">
                  <c:v>2951</c:v>
                </c:pt>
                <c:pt idx="72">
                  <c:v>2880</c:v>
                </c:pt>
                <c:pt idx="73">
                  <c:v>2900</c:v>
                </c:pt>
                <c:pt idx="74">
                  <c:v>2823</c:v>
                </c:pt>
                <c:pt idx="75">
                  <c:v>2779</c:v>
                </c:pt>
                <c:pt idx="76">
                  <c:v>2621</c:v>
                </c:pt>
                <c:pt idx="77">
                  <c:v>2557</c:v>
                </c:pt>
                <c:pt idx="78">
                  <c:v>2515</c:v>
                </c:pt>
                <c:pt idx="79">
                  <c:v>2502</c:v>
                </c:pt>
                <c:pt idx="80">
                  <c:v>2569</c:v>
                </c:pt>
                <c:pt idx="81">
                  <c:v>2738</c:v>
                </c:pt>
                <c:pt idx="82">
                  <c:v>2934</c:v>
                </c:pt>
                <c:pt idx="83">
                  <c:v>3085</c:v>
                </c:pt>
                <c:pt idx="84">
                  <c:v>3398</c:v>
                </c:pt>
                <c:pt idx="85">
                  <c:v>3457</c:v>
                </c:pt>
                <c:pt idx="86">
                  <c:v>3550</c:v>
                </c:pt>
                <c:pt idx="87">
                  <c:v>3635</c:v>
                </c:pt>
                <c:pt idx="88">
                  <c:v>3733</c:v>
                </c:pt>
                <c:pt idx="89">
                  <c:v>3814</c:v>
                </c:pt>
                <c:pt idx="90">
                  <c:v>3957</c:v>
                </c:pt>
                <c:pt idx="91">
                  <c:v>3740</c:v>
                </c:pt>
                <c:pt idx="92">
                  <c:v>3863</c:v>
                </c:pt>
                <c:pt idx="93">
                  <c:v>3826</c:v>
                </c:pt>
                <c:pt idx="94">
                  <c:v>3614</c:v>
                </c:pt>
                <c:pt idx="95">
                  <c:v>3624</c:v>
                </c:pt>
                <c:pt idx="96">
                  <c:v>3826</c:v>
                </c:pt>
                <c:pt idx="97">
                  <c:v>4065</c:v>
                </c:pt>
                <c:pt idx="98">
                  <c:v>4426</c:v>
                </c:pt>
                <c:pt idx="99">
                  <c:v>4684</c:v>
                </c:pt>
                <c:pt idx="100">
                  <c:v>4808</c:v>
                </c:pt>
                <c:pt idx="101">
                  <c:v>5238</c:v>
                </c:pt>
                <c:pt idx="102">
                  <c:v>5401</c:v>
                </c:pt>
                <c:pt idx="103">
                  <c:v>5375</c:v>
                </c:pt>
                <c:pt idx="104">
                  <c:v>5437</c:v>
                </c:pt>
                <c:pt idx="105">
                  <c:v>5384</c:v>
                </c:pt>
                <c:pt idx="106">
                  <c:v>5356</c:v>
                </c:pt>
                <c:pt idx="107">
                  <c:v>5427</c:v>
                </c:pt>
                <c:pt idx="108">
                  <c:v>5559</c:v>
                </c:pt>
                <c:pt idx="109">
                  <c:v>5526</c:v>
                </c:pt>
                <c:pt idx="110">
                  <c:v>5650</c:v>
                </c:pt>
                <c:pt idx="111">
                  <c:v>5614</c:v>
                </c:pt>
                <c:pt idx="112">
                  <c:v>5703</c:v>
                </c:pt>
                <c:pt idx="113">
                  <c:v>5597</c:v>
                </c:pt>
                <c:pt idx="114">
                  <c:v>5871</c:v>
                </c:pt>
                <c:pt idx="115">
                  <c:v>5652</c:v>
                </c:pt>
                <c:pt idx="116">
                  <c:v>5913</c:v>
                </c:pt>
                <c:pt idx="117">
                  <c:v>6123</c:v>
                </c:pt>
                <c:pt idx="118">
                  <c:v>6368</c:v>
                </c:pt>
                <c:pt idx="119">
                  <c:v>6323</c:v>
                </c:pt>
                <c:pt idx="120">
                  <c:v>6484</c:v>
                </c:pt>
                <c:pt idx="121">
                  <c:v>6491</c:v>
                </c:pt>
                <c:pt idx="122">
                  <c:v>6587</c:v>
                </c:pt>
                <c:pt idx="123">
                  <c:v>6586</c:v>
                </c:pt>
                <c:pt idx="124">
                  <c:v>6826</c:v>
                </c:pt>
                <c:pt idx="125">
                  <c:v>6973</c:v>
                </c:pt>
                <c:pt idx="126">
                  <c:v>7232</c:v>
                </c:pt>
                <c:pt idx="127">
                  <c:v>7380</c:v>
                </c:pt>
                <c:pt idx="128">
                  <c:v>7479</c:v>
                </c:pt>
                <c:pt idx="129">
                  <c:v>7699</c:v>
                </c:pt>
                <c:pt idx="130">
                  <c:v>7919</c:v>
                </c:pt>
                <c:pt idx="131">
                  <c:v>7803</c:v>
                </c:pt>
                <c:pt idx="132">
                  <c:v>7665</c:v>
                </c:pt>
                <c:pt idx="133">
                  <c:v>7612</c:v>
                </c:pt>
                <c:pt idx="134">
                  <c:v>7724</c:v>
                </c:pt>
                <c:pt idx="135">
                  <c:v>7723</c:v>
                </c:pt>
                <c:pt idx="136">
                  <c:v>7706</c:v>
                </c:pt>
                <c:pt idx="137">
                  <c:v>7654</c:v>
                </c:pt>
                <c:pt idx="138">
                  <c:v>7575</c:v>
                </c:pt>
                <c:pt idx="139">
                  <c:v>7815</c:v>
                </c:pt>
                <c:pt idx="140">
                  <c:v>7895</c:v>
                </c:pt>
                <c:pt idx="141">
                  <c:v>7883</c:v>
                </c:pt>
                <c:pt idx="142">
                  <c:v>7814</c:v>
                </c:pt>
                <c:pt idx="143">
                  <c:v>7618</c:v>
                </c:pt>
                <c:pt idx="144">
                  <c:v>7504</c:v>
                </c:pt>
                <c:pt idx="145">
                  <c:v>7646</c:v>
                </c:pt>
                <c:pt idx="146">
                  <c:v>7512</c:v>
                </c:pt>
                <c:pt idx="147">
                  <c:v>7495</c:v>
                </c:pt>
                <c:pt idx="148">
                  <c:v>7489</c:v>
                </c:pt>
                <c:pt idx="149">
                  <c:v>7554</c:v>
                </c:pt>
                <c:pt idx="150">
                  <c:v>7743</c:v>
                </c:pt>
                <c:pt idx="151">
                  <c:v>7962</c:v>
                </c:pt>
                <c:pt idx="152">
                  <c:v>8085</c:v>
                </c:pt>
                <c:pt idx="153">
                  <c:v>7921</c:v>
                </c:pt>
                <c:pt idx="154">
                  <c:v>7942</c:v>
                </c:pt>
                <c:pt idx="155">
                  <c:v>8097</c:v>
                </c:pt>
                <c:pt idx="156">
                  <c:v>8381</c:v>
                </c:pt>
                <c:pt idx="157">
                  <c:v>8533</c:v>
                </c:pt>
                <c:pt idx="158">
                  <c:v>8599</c:v>
                </c:pt>
                <c:pt idx="159">
                  <c:v>8662</c:v>
                </c:pt>
                <c:pt idx="160">
                  <c:v>8979</c:v>
                </c:pt>
                <c:pt idx="161">
                  <c:v>9059</c:v>
                </c:pt>
                <c:pt idx="162">
                  <c:v>9119</c:v>
                </c:pt>
                <c:pt idx="163">
                  <c:v>9036</c:v>
                </c:pt>
                <c:pt idx="164">
                  <c:v>9015</c:v>
                </c:pt>
                <c:pt idx="165">
                  <c:v>8886</c:v>
                </c:pt>
                <c:pt idx="166">
                  <c:v>8956</c:v>
                </c:pt>
                <c:pt idx="167">
                  <c:v>8868</c:v>
                </c:pt>
                <c:pt idx="168">
                  <c:v>8837</c:v>
                </c:pt>
                <c:pt idx="169">
                  <c:v>8722</c:v>
                </c:pt>
                <c:pt idx="170">
                  <c:v>8753</c:v>
                </c:pt>
                <c:pt idx="171">
                  <c:v>8716</c:v>
                </c:pt>
                <c:pt idx="172">
                  <c:v>8844</c:v>
                </c:pt>
                <c:pt idx="173">
                  <c:v>8728</c:v>
                </c:pt>
                <c:pt idx="174">
                  <c:v>8565</c:v>
                </c:pt>
                <c:pt idx="175">
                  <c:v>8384</c:v>
                </c:pt>
                <c:pt idx="176">
                  <c:v>8556</c:v>
                </c:pt>
                <c:pt idx="177">
                  <c:v>8568</c:v>
                </c:pt>
                <c:pt idx="178">
                  <c:v>8657</c:v>
                </c:pt>
                <c:pt idx="179">
                  <c:v>8615</c:v>
                </c:pt>
                <c:pt idx="180">
                  <c:v>8455</c:v>
                </c:pt>
                <c:pt idx="181">
                  <c:v>8510</c:v>
                </c:pt>
                <c:pt idx="182">
                  <c:v>8489</c:v>
                </c:pt>
                <c:pt idx="183">
                  <c:v>8269</c:v>
                </c:pt>
                <c:pt idx="184">
                  <c:v>8256</c:v>
                </c:pt>
                <c:pt idx="185">
                  <c:v>8321</c:v>
                </c:pt>
                <c:pt idx="186">
                  <c:v>8208</c:v>
                </c:pt>
                <c:pt idx="187">
                  <c:v>8206</c:v>
                </c:pt>
                <c:pt idx="188">
                  <c:v>8122</c:v>
                </c:pt>
                <c:pt idx="189">
                  <c:v>8103</c:v>
                </c:pt>
                <c:pt idx="190">
                  <c:v>7972</c:v>
                </c:pt>
                <c:pt idx="191">
                  <c:v>7945</c:v>
                </c:pt>
                <c:pt idx="192">
                  <c:v>7958</c:v>
                </c:pt>
                <c:pt idx="193">
                  <c:v>7969</c:v>
                </c:pt>
                <c:pt idx="194">
                  <c:v>7808</c:v>
                </c:pt>
                <c:pt idx="195">
                  <c:v>7844</c:v>
                </c:pt>
                <c:pt idx="196">
                  <c:v>7787</c:v>
                </c:pt>
                <c:pt idx="197">
                  <c:v>7874</c:v>
                </c:pt>
                <c:pt idx="198">
                  <c:v>7727</c:v>
                </c:pt>
                <c:pt idx="199">
                  <c:v>7466</c:v>
                </c:pt>
                <c:pt idx="200">
                  <c:v>7384</c:v>
                </c:pt>
                <c:pt idx="201">
                  <c:v>7373</c:v>
                </c:pt>
                <c:pt idx="202">
                  <c:v>7279</c:v>
                </c:pt>
                <c:pt idx="203">
                  <c:v>7278</c:v>
                </c:pt>
                <c:pt idx="204">
                  <c:v>7022</c:v>
                </c:pt>
                <c:pt idx="205">
                  <c:v>6923</c:v>
                </c:pt>
                <c:pt idx="206">
                  <c:v>6794</c:v>
                </c:pt>
                <c:pt idx="207">
                  <c:v>6750</c:v>
                </c:pt>
                <c:pt idx="208">
                  <c:v>6657</c:v>
                </c:pt>
                <c:pt idx="209">
                  <c:v>6507</c:v>
                </c:pt>
                <c:pt idx="210">
                  <c:v>6388</c:v>
                </c:pt>
                <c:pt idx="211">
                  <c:v>6331</c:v>
                </c:pt>
                <c:pt idx="212">
                  <c:v>6142</c:v>
                </c:pt>
                <c:pt idx="213">
                  <c:v>6070</c:v>
                </c:pt>
                <c:pt idx="214">
                  <c:v>5873</c:v>
                </c:pt>
                <c:pt idx="215">
                  <c:v>5697</c:v>
                </c:pt>
                <c:pt idx="216">
                  <c:v>5560</c:v>
                </c:pt>
                <c:pt idx="217">
                  <c:v>5417</c:v>
                </c:pt>
                <c:pt idx="218">
                  <c:v>5381</c:v>
                </c:pt>
                <c:pt idx="219">
                  <c:v>5360</c:v>
                </c:pt>
                <c:pt idx="220">
                  <c:v>5258</c:v>
                </c:pt>
                <c:pt idx="221">
                  <c:v>5184</c:v>
                </c:pt>
                <c:pt idx="222">
                  <c:v>5121</c:v>
                </c:pt>
                <c:pt idx="223">
                  <c:v>5033</c:v>
                </c:pt>
                <c:pt idx="224">
                  <c:v>4919</c:v>
                </c:pt>
                <c:pt idx="225">
                  <c:v>4766</c:v>
                </c:pt>
                <c:pt idx="226">
                  <c:v>4705</c:v>
                </c:pt>
                <c:pt idx="227">
                  <c:v>4606</c:v>
                </c:pt>
                <c:pt idx="228">
                  <c:v>4493</c:v>
                </c:pt>
                <c:pt idx="229">
                  <c:v>4377</c:v>
                </c:pt>
                <c:pt idx="230">
                  <c:v>4244</c:v>
                </c:pt>
                <c:pt idx="231">
                  <c:v>4206</c:v>
                </c:pt>
                <c:pt idx="232">
                  <c:v>4021</c:v>
                </c:pt>
                <c:pt idx="233">
                  <c:v>4055</c:v>
                </c:pt>
                <c:pt idx="234">
                  <c:v>4044</c:v>
                </c:pt>
                <c:pt idx="235">
                  <c:v>3990</c:v>
                </c:pt>
                <c:pt idx="236">
                  <c:v>3886</c:v>
                </c:pt>
                <c:pt idx="237">
                  <c:v>3857</c:v>
                </c:pt>
                <c:pt idx="238">
                  <c:v>3825</c:v>
                </c:pt>
                <c:pt idx="239">
                  <c:v>3823</c:v>
                </c:pt>
                <c:pt idx="240">
                  <c:v>3750</c:v>
                </c:pt>
                <c:pt idx="241">
                  <c:v>3686</c:v>
                </c:pt>
                <c:pt idx="242">
                  <c:v>3652</c:v>
                </c:pt>
                <c:pt idx="243">
                  <c:v>3597</c:v>
                </c:pt>
                <c:pt idx="244">
                  <c:v>3494</c:v>
                </c:pt>
                <c:pt idx="245">
                  <c:v>3438</c:v>
                </c:pt>
                <c:pt idx="246">
                  <c:v>3374</c:v>
                </c:pt>
                <c:pt idx="247">
                  <c:v>3326</c:v>
                </c:pt>
                <c:pt idx="248">
                  <c:v>3202</c:v>
                </c:pt>
                <c:pt idx="249">
                  <c:v>3082</c:v>
                </c:pt>
                <c:pt idx="250">
                  <c:v>2972</c:v>
                </c:pt>
                <c:pt idx="251">
                  <c:v>2863</c:v>
                </c:pt>
                <c:pt idx="252">
                  <c:v>2823</c:v>
                </c:pt>
                <c:pt idx="253">
                  <c:v>2781</c:v>
                </c:pt>
                <c:pt idx="254">
                  <c:v>2678</c:v>
                </c:pt>
                <c:pt idx="255">
                  <c:v>2623</c:v>
                </c:pt>
                <c:pt idx="256">
                  <c:v>2550</c:v>
                </c:pt>
                <c:pt idx="257">
                  <c:v>2495</c:v>
                </c:pt>
                <c:pt idx="258">
                  <c:v>2454</c:v>
                </c:pt>
                <c:pt idx="259">
                  <c:v>2401</c:v>
                </c:pt>
                <c:pt idx="260">
                  <c:v>2373</c:v>
                </c:pt>
                <c:pt idx="261">
                  <c:v>2320</c:v>
                </c:pt>
                <c:pt idx="262">
                  <c:v>2321</c:v>
                </c:pt>
                <c:pt idx="263">
                  <c:v>2282</c:v>
                </c:pt>
                <c:pt idx="264">
                  <c:v>2273</c:v>
                </c:pt>
                <c:pt idx="265">
                  <c:v>2242</c:v>
                </c:pt>
                <c:pt idx="266">
                  <c:v>2227</c:v>
                </c:pt>
                <c:pt idx="267">
                  <c:v>2211</c:v>
                </c:pt>
                <c:pt idx="268">
                  <c:v>2128</c:v>
                </c:pt>
                <c:pt idx="269">
                  <c:v>2066</c:v>
                </c:pt>
                <c:pt idx="270">
                  <c:v>2910</c:v>
                </c:pt>
                <c:pt idx="271">
                  <c:v>2858</c:v>
                </c:pt>
                <c:pt idx="272">
                  <c:v>2827</c:v>
                </c:pt>
                <c:pt idx="273">
                  <c:v>2793</c:v>
                </c:pt>
                <c:pt idx="274">
                  <c:v>2749</c:v>
                </c:pt>
                <c:pt idx="275">
                  <c:v>2693</c:v>
                </c:pt>
                <c:pt idx="276">
                  <c:v>2765</c:v>
                </c:pt>
                <c:pt idx="277">
                  <c:v>1899</c:v>
                </c:pt>
                <c:pt idx="278">
                  <c:v>1858</c:v>
                </c:pt>
                <c:pt idx="279">
                  <c:v>1836</c:v>
                </c:pt>
                <c:pt idx="280">
                  <c:v>1833</c:v>
                </c:pt>
                <c:pt idx="281">
                  <c:v>1823</c:v>
                </c:pt>
                <c:pt idx="282">
                  <c:v>1824</c:v>
                </c:pt>
                <c:pt idx="283">
                  <c:v>1706</c:v>
                </c:pt>
                <c:pt idx="284">
                  <c:v>1730</c:v>
                </c:pt>
                <c:pt idx="285">
                  <c:v>1765</c:v>
                </c:pt>
                <c:pt idx="286">
                  <c:v>1763</c:v>
                </c:pt>
                <c:pt idx="287">
                  <c:v>1855</c:v>
                </c:pt>
                <c:pt idx="288">
                  <c:v>1866</c:v>
                </c:pt>
                <c:pt idx="289">
                  <c:v>1875</c:v>
                </c:pt>
                <c:pt idx="290">
                  <c:v>2008</c:v>
                </c:pt>
                <c:pt idx="291">
                  <c:v>1937</c:v>
                </c:pt>
                <c:pt idx="292">
                  <c:v>1974</c:v>
                </c:pt>
                <c:pt idx="293">
                  <c:v>2029</c:v>
                </c:pt>
                <c:pt idx="294">
                  <c:v>1959</c:v>
                </c:pt>
                <c:pt idx="295">
                  <c:v>2001</c:v>
                </c:pt>
                <c:pt idx="296">
                  <c:v>2041</c:v>
                </c:pt>
                <c:pt idx="297">
                  <c:v>1972</c:v>
                </c:pt>
                <c:pt idx="298">
                  <c:v>2024</c:v>
                </c:pt>
                <c:pt idx="299">
                  <c:v>2128</c:v>
                </c:pt>
                <c:pt idx="300">
                  <c:v>2202</c:v>
                </c:pt>
                <c:pt idx="301">
                  <c:v>2241</c:v>
                </c:pt>
                <c:pt idx="302">
                  <c:v>2234</c:v>
                </c:pt>
                <c:pt idx="303">
                  <c:v>2216</c:v>
                </c:pt>
                <c:pt idx="304">
                  <c:v>2074</c:v>
                </c:pt>
                <c:pt idx="305">
                  <c:v>2083</c:v>
                </c:pt>
                <c:pt idx="306">
                  <c:v>2059</c:v>
                </c:pt>
                <c:pt idx="307">
                  <c:v>2091</c:v>
                </c:pt>
                <c:pt idx="308">
                  <c:v>2155</c:v>
                </c:pt>
                <c:pt idx="309">
                  <c:v>2170</c:v>
                </c:pt>
                <c:pt idx="310">
                  <c:v>2164</c:v>
                </c:pt>
                <c:pt idx="311">
                  <c:v>2431</c:v>
                </c:pt>
                <c:pt idx="312">
                  <c:v>2613</c:v>
                </c:pt>
                <c:pt idx="313">
                  <c:v>2687</c:v>
                </c:pt>
                <c:pt idx="314">
                  <c:v>2865</c:v>
                </c:pt>
                <c:pt idx="315">
                  <c:v>2959</c:v>
                </c:pt>
                <c:pt idx="316">
                  <c:v>2993</c:v>
                </c:pt>
                <c:pt idx="317">
                  <c:v>3129</c:v>
                </c:pt>
                <c:pt idx="318">
                  <c:v>3270</c:v>
                </c:pt>
                <c:pt idx="319">
                  <c:v>3308</c:v>
                </c:pt>
                <c:pt idx="320">
                  <c:v>3474</c:v>
                </c:pt>
                <c:pt idx="321">
                  <c:v>3499</c:v>
                </c:pt>
                <c:pt idx="322">
                  <c:v>3616</c:v>
                </c:pt>
                <c:pt idx="323">
                  <c:v>3707</c:v>
                </c:pt>
                <c:pt idx="324">
                  <c:v>3805</c:v>
                </c:pt>
                <c:pt idx="325">
                  <c:v>3962</c:v>
                </c:pt>
                <c:pt idx="326">
                  <c:v>4118</c:v>
                </c:pt>
                <c:pt idx="327">
                  <c:v>4213</c:v>
                </c:pt>
                <c:pt idx="328">
                  <c:v>4596</c:v>
                </c:pt>
                <c:pt idx="329">
                  <c:v>4784</c:v>
                </c:pt>
                <c:pt idx="330">
                  <c:v>5174</c:v>
                </c:pt>
                <c:pt idx="331">
                  <c:v>5140</c:v>
                </c:pt>
                <c:pt idx="332">
                  <c:v>5494</c:v>
                </c:pt>
                <c:pt idx="333">
                  <c:v>5661</c:v>
                </c:pt>
                <c:pt idx="334">
                  <c:v>6020</c:v>
                </c:pt>
                <c:pt idx="335">
                  <c:v>6104</c:v>
                </c:pt>
                <c:pt idx="336">
                  <c:v>6378</c:v>
                </c:pt>
                <c:pt idx="337">
                  <c:v>6520</c:v>
                </c:pt>
                <c:pt idx="338">
                  <c:v>6631</c:v>
                </c:pt>
                <c:pt idx="339">
                  <c:v>6650</c:v>
                </c:pt>
                <c:pt idx="340">
                  <c:v>6893</c:v>
                </c:pt>
                <c:pt idx="341">
                  <c:v>6921</c:v>
                </c:pt>
                <c:pt idx="342">
                  <c:v>6958</c:v>
                </c:pt>
                <c:pt idx="343">
                  <c:v>7175</c:v>
                </c:pt>
                <c:pt idx="344">
                  <c:v>7347</c:v>
                </c:pt>
                <c:pt idx="345">
                  <c:v>8315</c:v>
                </c:pt>
                <c:pt idx="346">
                  <c:v>8356</c:v>
                </c:pt>
                <c:pt idx="347">
                  <c:v>8590</c:v>
                </c:pt>
                <c:pt idx="348">
                  <c:v>8895</c:v>
                </c:pt>
                <c:pt idx="349">
                  <c:v>9193</c:v>
                </c:pt>
                <c:pt idx="350">
                  <c:v>9194</c:v>
                </c:pt>
                <c:pt idx="351">
                  <c:v>9307</c:v>
                </c:pt>
                <c:pt idx="352">
                  <c:v>8819</c:v>
                </c:pt>
                <c:pt idx="353">
                  <c:v>8942</c:v>
                </c:pt>
                <c:pt idx="354">
                  <c:v>8764</c:v>
                </c:pt>
                <c:pt idx="355">
                  <c:v>8442</c:v>
                </c:pt>
                <c:pt idx="356">
                  <c:v>7871</c:v>
                </c:pt>
                <c:pt idx="357">
                  <c:v>6865</c:v>
                </c:pt>
                <c:pt idx="358">
                  <c:v>6111</c:v>
                </c:pt>
                <c:pt idx="359">
                  <c:v>5299</c:v>
                </c:pt>
                <c:pt idx="360">
                  <c:v>4815</c:v>
                </c:pt>
                <c:pt idx="361">
                  <c:v>4642</c:v>
                </c:pt>
                <c:pt idx="362">
                  <c:v>4375</c:v>
                </c:pt>
                <c:pt idx="363">
                  <c:v>4375</c:v>
                </c:pt>
                <c:pt idx="364">
                  <c:v>4377</c:v>
                </c:pt>
                <c:pt idx="365">
                  <c:v>4529</c:v>
                </c:pt>
                <c:pt idx="366">
                  <c:v>4853</c:v>
                </c:pt>
                <c:pt idx="367">
                  <c:v>5060</c:v>
                </c:pt>
                <c:pt idx="368">
                  <c:v>5153</c:v>
                </c:pt>
                <c:pt idx="369">
                  <c:v>5333</c:v>
                </c:pt>
                <c:pt idx="370">
                  <c:v>5382</c:v>
                </c:pt>
                <c:pt idx="371">
                  <c:v>6144</c:v>
                </c:pt>
                <c:pt idx="372">
                  <c:v>6962</c:v>
                </c:pt>
                <c:pt idx="373">
                  <c:v>6995</c:v>
                </c:pt>
                <c:pt idx="374">
                  <c:v>7071</c:v>
                </c:pt>
                <c:pt idx="375">
                  <c:v>7060</c:v>
                </c:pt>
                <c:pt idx="376">
                  <c:v>7172</c:v>
                </c:pt>
                <c:pt idx="377">
                  <c:v>7362</c:v>
                </c:pt>
                <c:pt idx="378">
                  <c:v>7334</c:v>
                </c:pt>
                <c:pt idx="379">
                  <c:v>6947</c:v>
                </c:pt>
                <c:pt idx="380">
                  <c:v>6904</c:v>
                </c:pt>
                <c:pt idx="381">
                  <c:v>6691</c:v>
                </c:pt>
                <c:pt idx="382">
                  <c:v>6522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9-4A7B-99C9-811D6027258F}"/>
            </c:ext>
          </c:extLst>
        </c:ser>
        <c:ser>
          <c:idx val="2"/>
          <c:order val="2"/>
          <c:tx>
            <c:strRef>
              <c:f>'1_4_e'!$D$734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'1_4_e'!$A$735:$A$1117</c:f>
              <c:numCache>
                <c:formatCode>m/d/yyyy</c:formatCode>
                <c:ptCount val="38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</c:numCache>
            </c:numRef>
          </c:cat>
          <c:val>
            <c:numRef>
              <c:f>'1_4_e'!$D$735:$D$1117</c:f>
              <c:numCache>
                <c:formatCode>0.00</c:formatCode>
                <c:ptCount val="383"/>
                <c:pt idx="0">
                  <c:v>390.14285714285717</c:v>
                </c:pt>
                <c:pt idx="1">
                  <c:v>354.28571428571428</c:v>
                </c:pt>
                <c:pt idx="2">
                  <c:v>329.28571428571428</c:v>
                </c:pt>
                <c:pt idx="3">
                  <c:v>324.28571428571422</c:v>
                </c:pt>
                <c:pt idx="4">
                  <c:v>330</c:v>
                </c:pt>
                <c:pt idx="5">
                  <c:v>458.37499999999994</c:v>
                </c:pt>
                <c:pt idx="6">
                  <c:v>582.875</c:v>
                </c:pt>
                <c:pt idx="7">
                  <c:v>713.87499999999989</c:v>
                </c:pt>
                <c:pt idx="8">
                  <c:v>707.87499999999989</c:v>
                </c:pt>
                <c:pt idx="9">
                  <c:v>704.5</c:v>
                </c:pt>
                <c:pt idx="10">
                  <c:v>743.99999999999989</c:v>
                </c:pt>
                <c:pt idx="11">
                  <c:v>802.5</c:v>
                </c:pt>
                <c:pt idx="12">
                  <c:v>852.50000000000011</c:v>
                </c:pt>
                <c:pt idx="13">
                  <c:v>927.37499999999989</c:v>
                </c:pt>
                <c:pt idx="14">
                  <c:v>970</c:v>
                </c:pt>
                <c:pt idx="15">
                  <c:v>984.625</c:v>
                </c:pt>
                <c:pt idx="16">
                  <c:v>985.75</c:v>
                </c:pt>
                <c:pt idx="17">
                  <c:v>1004.5000000000001</c:v>
                </c:pt>
                <c:pt idx="18">
                  <c:v>1005.8750000000001</c:v>
                </c:pt>
                <c:pt idx="19">
                  <c:v>986.12499999999989</c:v>
                </c:pt>
                <c:pt idx="20">
                  <c:v>922</c:v>
                </c:pt>
                <c:pt idx="21">
                  <c:v>844.375</c:v>
                </c:pt>
                <c:pt idx="22">
                  <c:v>827</c:v>
                </c:pt>
                <c:pt idx="23">
                  <c:v>814.125</c:v>
                </c:pt>
                <c:pt idx="24">
                  <c:v>798.00000000000011</c:v>
                </c:pt>
                <c:pt idx="25">
                  <c:v>837.125</c:v>
                </c:pt>
                <c:pt idx="26">
                  <c:v>909.12500000000011</c:v>
                </c:pt>
                <c:pt idx="27">
                  <c:v>1020.625</c:v>
                </c:pt>
                <c:pt idx="28">
                  <c:v>1192</c:v>
                </c:pt>
                <c:pt idx="29">
                  <c:v>1250.875</c:v>
                </c:pt>
                <c:pt idx="30">
                  <c:v>1292.625</c:v>
                </c:pt>
                <c:pt idx="31">
                  <c:v>1339.2499999999998</c:v>
                </c:pt>
                <c:pt idx="32">
                  <c:v>1364.8750000000002</c:v>
                </c:pt>
                <c:pt idx="33">
                  <c:v>1400.0000000000002</c:v>
                </c:pt>
                <c:pt idx="34">
                  <c:v>1476.7500000000002</c:v>
                </c:pt>
                <c:pt idx="35">
                  <c:v>1482.5</c:v>
                </c:pt>
                <c:pt idx="36">
                  <c:v>1459</c:v>
                </c:pt>
                <c:pt idx="37">
                  <c:v>1422.875</c:v>
                </c:pt>
                <c:pt idx="38">
                  <c:v>1409.5</c:v>
                </c:pt>
                <c:pt idx="39">
                  <c:v>1360.625</c:v>
                </c:pt>
                <c:pt idx="40">
                  <c:v>1331.5</c:v>
                </c:pt>
                <c:pt idx="41">
                  <c:v>1346.125</c:v>
                </c:pt>
                <c:pt idx="42">
                  <c:v>1381.1250000000002</c:v>
                </c:pt>
                <c:pt idx="43">
                  <c:v>1385.5</c:v>
                </c:pt>
                <c:pt idx="44">
                  <c:v>1412</c:v>
                </c:pt>
                <c:pt idx="45">
                  <c:v>1419.125</c:v>
                </c:pt>
                <c:pt idx="46">
                  <c:v>1420.0000000000002</c:v>
                </c:pt>
                <c:pt idx="47">
                  <c:v>1524</c:v>
                </c:pt>
                <c:pt idx="48">
                  <c:v>1622.4999999999998</c:v>
                </c:pt>
                <c:pt idx="49">
                  <c:v>1720.6249999999998</c:v>
                </c:pt>
                <c:pt idx="50">
                  <c:v>1806.125</c:v>
                </c:pt>
                <c:pt idx="51">
                  <c:v>1839.125</c:v>
                </c:pt>
                <c:pt idx="52">
                  <c:v>1887.1249999999995</c:v>
                </c:pt>
                <c:pt idx="53">
                  <c:v>2026.375</c:v>
                </c:pt>
                <c:pt idx="54">
                  <c:v>2051.875</c:v>
                </c:pt>
                <c:pt idx="55">
                  <c:v>2098.125</c:v>
                </c:pt>
                <c:pt idx="56">
                  <c:v>2162.75</c:v>
                </c:pt>
                <c:pt idx="57">
                  <c:v>2312.125</c:v>
                </c:pt>
                <c:pt idx="58">
                  <c:v>2292.625</c:v>
                </c:pt>
                <c:pt idx="59">
                  <c:v>2398.375</c:v>
                </c:pt>
                <c:pt idx="60">
                  <c:v>2484.6249999999995</c:v>
                </c:pt>
                <c:pt idx="61">
                  <c:v>2599.125</c:v>
                </c:pt>
                <c:pt idx="62">
                  <c:v>2813.8749999999995</c:v>
                </c:pt>
                <c:pt idx="63">
                  <c:v>3004.8749999999995</c:v>
                </c:pt>
                <c:pt idx="64">
                  <c:v>2960.375</c:v>
                </c:pt>
                <c:pt idx="65">
                  <c:v>3014.0000000000005</c:v>
                </c:pt>
                <c:pt idx="66">
                  <c:v>3062.625</c:v>
                </c:pt>
                <c:pt idx="67">
                  <c:v>3135.3749999999995</c:v>
                </c:pt>
                <c:pt idx="68">
                  <c:v>3220.5</c:v>
                </c:pt>
                <c:pt idx="69">
                  <c:v>3214.3750000000005</c:v>
                </c:pt>
                <c:pt idx="70">
                  <c:v>3292.1249999999995</c:v>
                </c:pt>
                <c:pt idx="71">
                  <c:v>3387.6249999999995</c:v>
                </c:pt>
                <c:pt idx="72">
                  <c:v>3455.375</c:v>
                </c:pt>
                <c:pt idx="73">
                  <c:v>3427.5</c:v>
                </c:pt>
                <c:pt idx="74">
                  <c:v>3365.4999999999995</c:v>
                </c:pt>
                <c:pt idx="75">
                  <c:v>3293.5000000000005</c:v>
                </c:pt>
                <c:pt idx="76">
                  <c:v>3141.625</c:v>
                </c:pt>
                <c:pt idx="77">
                  <c:v>2933.5</c:v>
                </c:pt>
                <c:pt idx="78">
                  <c:v>2856.75</c:v>
                </c:pt>
                <c:pt idx="79">
                  <c:v>2815.5</c:v>
                </c:pt>
                <c:pt idx="80">
                  <c:v>2865.8749999999995</c:v>
                </c:pt>
                <c:pt idx="81">
                  <c:v>3014.2499999999995</c:v>
                </c:pt>
                <c:pt idx="82">
                  <c:v>3241.625</c:v>
                </c:pt>
                <c:pt idx="83">
                  <c:v>3564.3749999999995</c:v>
                </c:pt>
                <c:pt idx="84">
                  <c:v>3870.125</c:v>
                </c:pt>
                <c:pt idx="85">
                  <c:v>3905.8749999999995</c:v>
                </c:pt>
                <c:pt idx="86">
                  <c:v>3893.6250000000005</c:v>
                </c:pt>
                <c:pt idx="87">
                  <c:v>3955.25</c:v>
                </c:pt>
                <c:pt idx="88">
                  <c:v>3990.125</c:v>
                </c:pt>
                <c:pt idx="89">
                  <c:v>4067.8750000000005</c:v>
                </c:pt>
                <c:pt idx="90">
                  <c:v>4229.25</c:v>
                </c:pt>
                <c:pt idx="91">
                  <c:v>3974.4999999999995</c:v>
                </c:pt>
                <c:pt idx="92">
                  <c:v>4128.4999999999991</c:v>
                </c:pt>
                <c:pt idx="93">
                  <c:v>4246.1249999999991</c:v>
                </c:pt>
                <c:pt idx="94">
                  <c:v>4071.3750000000005</c:v>
                </c:pt>
                <c:pt idx="95">
                  <c:v>4268.7499999999991</c:v>
                </c:pt>
                <c:pt idx="96">
                  <c:v>4262.625</c:v>
                </c:pt>
                <c:pt idx="97">
                  <c:v>4313.5</c:v>
                </c:pt>
                <c:pt idx="98">
                  <c:v>4799.625</c:v>
                </c:pt>
                <c:pt idx="99">
                  <c:v>4946</c:v>
                </c:pt>
                <c:pt idx="100">
                  <c:v>5007.625</c:v>
                </c:pt>
                <c:pt idx="101">
                  <c:v>5283</c:v>
                </c:pt>
                <c:pt idx="102">
                  <c:v>5188.1250000000009</c:v>
                </c:pt>
                <c:pt idx="103">
                  <c:v>5277.3750000000009</c:v>
                </c:pt>
                <c:pt idx="104">
                  <c:v>5174.2499999999991</c:v>
                </c:pt>
                <c:pt idx="105">
                  <c:v>4981.25</c:v>
                </c:pt>
                <c:pt idx="106">
                  <c:v>4851.75</c:v>
                </c:pt>
                <c:pt idx="107">
                  <c:v>4746.3749999999991</c:v>
                </c:pt>
                <c:pt idx="108">
                  <c:v>4679.5</c:v>
                </c:pt>
                <c:pt idx="109">
                  <c:v>4661.75</c:v>
                </c:pt>
                <c:pt idx="110">
                  <c:v>4707.875</c:v>
                </c:pt>
                <c:pt idx="111">
                  <c:v>4865.625</c:v>
                </c:pt>
                <c:pt idx="112">
                  <c:v>5041</c:v>
                </c:pt>
                <c:pt idx="113">
                  <c:v>5009.625</c:v>
                </c:pt>
                <c:pt idx="114">
                  <c:v>5142.375</c:v>
                </c:pt>
                <c:pt idx="115">
                  <c:v>5294.75</c:v>
                </c:pt>
                <c:pt idx="116">
                  <c:v>5419.625</c:v>
                </c:pt>
                <c:pt idx="117">
                  <c:v>5547.75</c:v>
                </c:pt>
                <c:pt idx="118">
                  <c:v>5679.0000000000009</c:v>
                </c:pt>
                <c:pt idx="119">
                  <c:v>5931.9999999999991</c:v>
                </c:pt>
                <c:pt idx="120">
                  <c:v>6178.4999999999991</c:v>
                </c:pt>
                <c:pt idx="121">
                  <c:v>6180.75</c:v>
                </c:pt>
                <c:pt idx="122">
                  <c:v>6233.875</c:v>
                </c:pt>
                <c:pt idx="123">
                  <c:v>6461.7499999999991</c:v>
                </c:pt>
                <c:pt idx="124">
                  <c:v>6637.875</c:v>
                </c:pt>
                <c:pt idx="125">
                  <c:v>6948.25</c:v>
                </c:pt>
                <c:pt idx="126">
                  <c:v>7011.75</c:v>
                </c:pt>
                <c:pt idx="127">
                  <c:v>7129.5000000000009</c:v>
                </c:pt>
                <c:pt idx="128">
                  <c:v>7160.375</c:v>
                </c:pt>
                <c:pt idx="129">
                  <c:v>7245.3750000000009</c:v>
                </c:pt>
                <c:pt idx="130">
                  <c:v>7236.75</c:v>
                </c:pt>
                <c:pt idx="131">
                  <c:v>7304.6249999999991</c:v>
                </c:pt>
                <c:pt idx="132">
                  <c:v>7192.8750000000009</c:v>
                </c:pt>
                <c:pt idx="133">
                  <c:v>7173.0000000000009</c:v>
                </c:pt>
                <c:pt idx="134">
                  <c:v>7155.5</c:v>
                </c:pt>
                <c:pt idx="135">
                  <c:v>7191.9999999999991</c:v>
                </c:pt>
                <c:pt idx="136">
                  <c:v>7309.7499999999991</c:v>
                </c:pt>
                <c:pt idx="137">
                  <c:v>7414.75</c:v>
                </c:pt>
                <c:pt idx="138">
                  <c:v>7455.5000000000009</c:v>
                </c:pt>
                <c:pt idx="139">
                  <c:v>7582.4999999999991</c:v>
                </c:pt>
                <c:pt idx="140">
                  <c:v>7738</c:v>
                </c:pt>
                <c:pt idx="141">
                  <c:v>7747.3750000000009</c:v>
                </c:pt>
                <c:pt idx="142">
                  <c:v>7704</c:v>
                </c:pt>
                <c:pt idx="143">
                  <c:v>7586.7499999999991</c:v>
                </c:pt>
                <c:pt idx="144">
                  <c:v>7643</c:v>
                </c:pt>
                <c:pt idx="145">
                  <c:v>7746.375</c:v>
                </c:pt>
                <c:pt idx="146">
                  <c:v>7746.75</c:v>
                </c:pt>
                <c:pt idx="147">
                  <c:v>7716.75</c:v>
                </c:pt>
                <c:pt idx="148">
                  <c:v>7736.625</c:v>
                </c:pt>
                <c:pt idx="149">
                  <c:v>7776.625</c:v>
                </c:pt>
                <c:pt idx="150">
                  <c:v>7864.375</c:v>
                </c:pt>
                <c:pt idx="151">
                  <c:v>7981.3750000000018</c:v>
                </c:pt>
                <c:pt idx="152">
                  <c:v>8085.1250000000009</c:v>
                </c:pt>
                <c:pt idx="153">
                  <c:v>7973.625</c:v>
                </c:pt>
                <c:pt idx="154">
                  <c:v>8060.4999999999991</c:v>
                </c:pt>
                <c:pt idx="155">
                  <c:v>8198.25</c:v>
                </c:pt>
                <c:pt idx="156">
                  <c:v>8290.625</c:v>
                </c:pt>
                <c:pt idx="157">
                  <c:v>8313.125</c:v>
                </c:pt>
                <c:pt idx="158">
                  <c:v>8156.875</c:v>
                </c:pt>
                <c:pt idx="159">
                  <c:v>7902.875</c:v>
                </c:pt>
                <c:pt idx="160">
                  <c:v>7753.5000000000009</c:v>
                </c:pt>
                <c:pt idx="161">
                  <c:v>7419.3749999999991</c:v>
                </c:pt>
                <c:pt idx="162">
                  <c:v>7202.5000000000009</c:v>
                </c:pt>
                <c:pt idx="163">
                  <c:v>7124.5</c:v>
                </c:pt>
                <c:pt idx="164">
                  <c:v>7078.5000000000009</c:v>
                </c:pt>
                <c:pt idx="165">
                  <c:v>6985.2500000000009</c:v>
                </c:pt>
                <c:pt idx="166">
                  <c:v>6863.8749999999991</c:v>
                </c:pt>
                <c:pt idx="167">
                  <c:v>6746.3749999999991</c:v>
                </c:pt>
                <c:pt idx="168">
                  <c:v>6666.375</c:v>
                </c:pt>
                <c:pt idx="169">
                  <c:v>6545.0000000000009</c:v>
                </c:pt>
                <c:pt idx="170">
                  <c:v>6509.2500000000009</c:v>
                </c:pt>
                <c:pt idx="171">
                  <c:v>6486.6250000000018</c:v>
                </c:pt>
                <c:pt idx="172">
                  <c:v>6425.875</c:v>
                </c:pt>
                <c:pt idx="173">
                  <c:v>6108.375</c:v>
                </c:pt>
                <c:pt idx="174">
                  <c:v>5593.75</c:v>
                </c:pt>
                <c:pt idx="175">
                  <c:v>5275.6249999999991</c:v>
                </c:pt>
                <c:pt idx="176">
                  <c:v>5281</c:v>
                </c:pt>
                <c:pt idx="177">
                  <c:v>5273.875</c:v>
                </c:pt>
                <c:pt idx="178">
                  <c:v>5290.625</c:v>
                </c:pt>
                <c:pt idx="179">
                  <c:v>5300.125</c:v>
                </c:pt>
                <c:pt idx="180">
                  <c:v>5461.7499999999982</c:v>
                </c:pt>
                <c:pt idx="181">
                  <c:v>5712.125</c:v>
                </c:pt>
                <c:pt idx="182">
                  <c:v>5792.0000000000009</c:v>
                </c:pt>
                <c:pt idx="183">
                  <c:v>5699.1249999999982</c:v>
                </c:pt>
                <c:pt idx="184">
                  <c:v>5628.375</c:v>
                </c:pt>
                <c:pt idx="185">
                  <c:v>5270.125</c:v>
                </c:pt>
                <c:pt idx="186">
                  <c:v>4898.375</c:v>
                </c:pt>
                <c:pt idx="187">
                  <c:v>4723.75</c:v>
                </c:pt>
                <c:pt idx="188">
                  <c:v>4600.75</c:v>
                </c:pt>
                <c:pt idx="189">
                  <c:v>4488.6250000000009</c:v>
                </c:pt>
                <c:pt idx="190">
                  <c:v>4394</c:v>
                </c:pt>
                <c:pt idx="191">
                  <c:v>4435.75</c:v>
                </c:pt>
                <c:pt idx="192">
                  <c:v>4571.125</c:v>
                </c:pt>
                <c:pt idx="193">
                  <c:v>4604.4999999999991</c:v>
                </c:pt>
                <c:pt idx="194">
                  <c:v>4461.75</c:v>
                </c:pt>
                <c:pt idx="195">
                  <c:v>4341.5</c:v>
                </c:pt>
                <c:pt idx="196">
                  <c:v>4197</c:v>
                </c:pt>
                <c:pt idx="197">
                  <c:v>4133.5</c:v>
                </c:pt>
                <c:pt idx="198">
                  <c:v>4032.8749999999995</c:v>
                </c:pt>
                <c:pt idx="199">
                  <c:v>3947.4999999999995</c:v>
                </c:pt>
                <c:pt idx="200">
                  <c:v>3919.7499999999995</c:v>
                </c:pt>
                <c:pt idx="201">
                  <c:v>3860.75</c:v>
                </c:pt>
                <c:pt idx="202">
                  <c:v>3817.1249999999995</c:v>
                </c:pt>
                <c:pt idx="203">
                  <c:v>3800</c:v>
                </c:pt>
                <c:pt idx="204">
                  <c:v>3731.25</c:v>
                </c:pt>
                <c:pt idx="205">
                  <c:v>3710.875</c:v>
                </c:pt>
                <c:pt idx="206">
                  <c:v>3705.375</c:v>
                </c:pt>
                <c:pt idx="207">
                  <c:v>3634.1250000000005</c:v>
                </c:pt>
                <c:pt idx="208">
                  <c:v>3567.1250000000005</c:v>
                </c:pt>
                <c:pt idx="209">
                  <c:v>3482.2499999999995</c:v>
                </c:pt>
                <c:pt idx="210">
                  <c:v>3398.8749999999995</c:v>
                </c:pt>
                <c:pt idx="211">
                  <c:v>3422.25</c:v>
                </c:pt>
                <c:pt idx="212">
                  <c:v>3409.875</c:v>
                </c:pt>
                <c:pt idx="213">
                  <c:v>3374.8749999999995</c:v>
                </c:pt>
                <c:pt idx="214">
                  <c:v>3318.5000000000005</c:v>
                </c:pt>
                <c:pt idx="215">
                  <c:v>3269.4999999999995</c:v>
                </c:pt>
                <c:pt idx="216">
                  <c:v>3272.25</c:v>
                </c:pt>
                <c:pt idx="217">
                  <c:v>3307.8750000000005</c:v>
                </c:pt>
                <c:pt idx="218">
                  <c:v>3298.2500000000005</c:v>
                </c:pt>
                <c:pt idx="219">
                  <c:v>3250.75</c:v>
                </c:pt>
                <c:pt idx="220">
                  <c:v>3241.25</c:v>
                </c:pt>
                <c:pt idx="221">
                  <c:v>3242.5</c:v>
                </c:pt>
                <c:pt idx="222">
                  <c:v>3237.0000000000005</c:v>
                </c:pt>
                <c:pt idx="223">
                  <c:v>3192.9999999999995</c:v>
                </c:pt>
                <c:pt idx="224">
                  <c:v>3127.7500000000005</c:v>
                </c:pt>
                <c:pt idx="225">
                  <c:v>3063</c:v>
                </c:pt>
                <c:pt idx="226">
                  <c:v>3038.625</c:v>
                </c:pt>
                <c:pt idx="227">
                  <c:v>3040.75</c:v>
                </c:pt>
                <c:pt idx="228">
                  <c:v>3003.25</c:v>
                </c:pt>
                <c:pt idx="229">
                  <c:v>3017.2499999999995</c:v>
                </c:pt>
                <c:pt idx="230">
                  <c:v>3006.375</c:v>
                </c:pt>
                <c:pt idx="231">
                  <c:v>2939.5000000000005</c:v>
                </c:pt>
                <c:pt idx="232">
                  <c:v>2895.625</c:v>
                </c:pt>
                <c:pt idx="233">
                  <c:v>2879</c:v>
                </c:pt>
                <c:pt idx="234">
                  <c:v>2832.75</c:v>
                </c:pt>
                <c:pt idx="235">
                  <c:v>2803.875</c:v>
                </c:pt>
                <c:pt idx="236">
                  <c:v>2705.375</c:v>
                </c:pt>
                <c:pt idx="237">
                  <c:v>2609.8750000000005</c:v>
                </c:pt>
                <c:pt idx="238">
                  <c:v>2610.25</c:v>
                </c:pt>
                <c:pt idx="239">
                  <c:v>2611.375</c:v>
                </c:pt>
                <c:pt idx="240">
                  <c:v>2628</c:v>
                </c:pt>
                <c:pt idx="241">
                  <c:v>2574.375</c:v>
                </c:pt>
                <c:pt idx="242">
                  <c:v>2532.2500000000005</c:v>
                </c:pt>
                <c:pt idx="243">
                  <c:v>2376</c:v>
                </c:pt>
                <c:pt idx="244">
                  <c:v>2307.125</c:v>
                </c:pt>
                <c:pt idx="245">
                  <c:v>2214.375</c:v>
                </c:pt>
                <c:pt idx="246">
                  <c:v>2181.375</c:v>
                </c:pt>
                <c:pt idx="247">
                  <c:v>2146.25</c:v>
                </c:pt>
                <c:pt idx="248">
                  <c:v>2079.375</c:v>
                </c:pt>
                <c:pt idx="249">
                  <c:v>2023.375</c:v>
                </c:pt>
                <c:pt idx="250">
                  <c:v>2083.7499999999995</c:v>
                </c:pt>
                <c:pt idx="251">
                  <c:v>2091.25</c:v>
                </c:pt>
                <c:pt idx="252">
                  <c:v>2106.5</c:v>
                </c:pt>
                <c:pt idx="253">
                  <c:v>2094.5</c:v>
                </c:pt>
                <c:pt idx="254">
                  <c:v>2086</c:v>
                </c:pt>
                <c:pt idx="255">
                  <c:v>2134.8749999999995</c:v>
                </c:pt>
                <c:pt idx="256">
                  <c:v>2229.8749999999995</c:v>
                </c:pt>
                <c:pt idx="257">
                  <c:v>2283.75</c:v>
                </c:pt>
                <c:pt idx="258">
                  <c:v>2373.75</c:v>
                </c:pt>
                <c:pt idx="259">
                  <c:v>2443.625</c:v>
                </c:pt>
                <c:pt idx="260">
                  <c:v>2507.5000000000005</c:v>
                </c:pt>
                <c:pt idx="261">
                  <c:v>2540.3750000000005</c:v>
                </c:pt>
                <c:pt idx="262">
                  <c:v>2484.75</c:v>
                </c:pt>
                <c:pt idx="263">
                  <c:v>2386.2499999999995</c:v>
                </c:pt>
                <c:pt idx="264">
                  <c:v>2306.7499999999995</c:v>
                </c:pt>
                <c:pt idx="265">
                  <c:v>2195.5</c:v>
                </c:pt>
                <c:pt idx="266">
                  <c:v>2141.25</c:v>
                </c:pt>
                <c:pt idx="267">
                  <c:v>2102</c:v>
                </c:pt>
                <c:pt idx="268">
                  <c:v>2078.5</c:v>
                </c:pt>
                <c:pt idx="269">
                  <c:v>2039.9999999999998</c:v>
                </c:pt>
                <c:pt idx="270">
                  <c:v>2009.7500000000002</c:v>
                </c:pt>
                <c:pt idx="271">
                  <c:v>1880.285714285714</c:v>
                </c:pt>
                <c:pt idx="272">
                  <c:v>1833.5714285714287</c:v>
                </c:pt>
                <c:pt idx="273">
                  <c:v>1843.9999999999998</c:v>
                </c:pt>
                <c:pt idx="274">
                  <c:v>1794.8750000000002</c:v>
                </c:pt>
                <c:pt idx="275">
                  <c:v>1779.875</c:v>
                </c:pt>
                <c:pt idx="276">
                  <c:v>1887.625</c:v>
                </c:pt>
                <c:pt idx="277">
                  <c:v>1884.625</c:v>
                </c:pt>
                <c:pt idx="278">
                  <c:v>1888.4999999999995</c:v>
                </c:pt>
                <c:pt idx="279">
                  <c:v>1891.8749999999998</c:v>
                </c:pt>
                <c:pt idx="280">
                  <c:v>1932.875</c:v>
                </c:pt>
                <c:pt idx="281">
                  <c:v>1983.75</c:v>
                </c:pt>
                <c:pt idx="282">
                  <c:v>2004.8750000000002</c:v>
                </c:pt>
                <c:pt idx="283">
                  <c:v>1918.6250000000002</c:v>
                </c:pt>
                <c:pt idx="284">
                  <c:v>1942.7499999999998</c:v>
                </c:pt>
                <c:pt idx="285">
                  <c:v>1950.0000000000005</c:v>
                </c:pt>
                <c:pt idx="286">
                  <c:v>1996.7499999999995</c:v>
                </c:pt>
                <c:pt idx="287">
                  <c:v>2054.125</c:v>
                </c:pt>
                <c:pt idx="288">
                  <c:v>2066.125</c:v>
                </c:pt>
                <c:pt idx="289">
                  <c:v>2058.875</c:v>
                </c:pt>
                <c:pt idx="290">
                  <c:v>2087.125</c:v>
                </c:pt>
                <c:pt idx="291">
                  <c:v>2105.25</c:v>
                </c:pt>
                <c:pt idx="292">
                  <c:v>2173.5</c:v>
                </c:pt>
                <c:pt idx="293">
                  <c:v>2223.25</c:v>
                </c:pt>
                <c:pt idx="294">
                  <c:v>2262.9999999999995</c:v>
                </c:pt>
                <c:pt idx="295">
                  <c:v>2284.875</c:v>
                </c:pt>
                <c:pt idx="296">
                  <c:v>2289</c:v>
                </c:pt>
                <c:pt idx="297">
                  <c:v>2336.0000000000005</c:v>
                </c:pt>
                <c:pt idx="298">
                  <c:v>2449.5</c:v>
                </c:pt>
                <c:pt idx="299">
                  <c:v>2507.375</c:v>
                </c:pt>
                <c:pt idx="300">
                  <c:v>2480.75</c:v>
                </c:pt>
                <c:pt idx="301">
                  <c:v>2490.5</c:v>
                </c:pt>
                <c:pt idx="302">
                  <c:v>2469.4999999999995</c:v>
                </c:pt>
                <c:pt idx="303">
                  <c:v>2482.6250000000005</c:v>
                </c:pt>
                <c:pt idx="304">
                  <c:v>2411.4999999999995</c:v>
                </c:pt>
                <c:pt idx="305">
                  <c:v>2374.375</c:v>
                </c:pt>
                <c:pt idx="306">
                  <c:v>2491.25</c:v>
                </c:pt>
                <c:pt idx="307">
                  <c:v>2706.8750000000005</c:v>
                </c:pt>
                <c:pt idx="308">
                  <c:v>2889.125</c:v>
                </c:pt>
                <c:pt idx="309">
                  <c:v>2987.375</c:v>
                </c:pt>
                <c:pt idx="310">
                  <c:v>3035.625</c:v>
                </c:pt>
                <c:pt idx="311">
                  <c:v>3260.6250000000005</c:v>
                </c:pt>
                <c:pt idx="312">
                  <c:v>3472.3749999999995</c:v>
                </c:pt>
                <c:pt idx="313">
                  <c:v>3558.25</c:v>
                </c:pt>
                <c:pt idx="314">
                  <c:v>3632.4999999999995</c:v>
                </c:pt>
                <c:pt idx="315">
                  <c:v>3694.8749999999995</c:v>
                </c:pt>
                <c:pt idx="316">
                  <c:v>3728.125</c:v>
                </c:pt>
                <c:pt idx="317">
                  <c:v>3755.8749999999995</c:v>
                </c:pt>
                <c:pt idx="318">
                  <c:v>3766.8750000000005</c:v>
                </c:pt>
                <c:pt idx="319">
                  <c:v>3797.5000000000005</c:v>
                </c:pt>
                <c:pt idx="320">
                  <c:v>3785.3750000000009</c:v>
                </c:pt>
                <c:pt idx="321">
                  <c:v>3725.625</c:v>
                </c:pt>
                <c:pt idx="322">
                  <c:v>3694.75</c:v>
                </c:pt>
                <c:pt idx="323">
                  <c:v>3716.75</c:v>
                </c:pt>
                <c:pt idx="324">
                  <c:v>3740.6249999999995</c:v>
                </c:pt>
                <c:pt idx="325">
                  <c:v>3791.3749999999995</c:v>
                </c:pt>
                <c:pt idx="326">
                  <c:v>3881.5</c:v>
                </c:pt>
                <c:pt idx="327">
                  <c:v>4064</c:v>
                </c:pt>
                <c:pt idx="328">
                  <c:v>4266.6249999999991</c:v>
                </c:pt>
                <c:pt idx="329">
                  <c:v>4446.625</c:v>
                </c:pt>
                <c:pt idx="330">
                  <c:v>4594.125</c:v>
                </c:pt>
                <c:pt idx="331">
                  <c:v>4697.4999999999991</c:v>
                </c:pt>
                <c:pt idx="332">
                  <c:v>4810.375</c:v>
                </c:pt>
                <c:pt idx="333">
                  <c:v>4739.6249999999991</c:v>
                </c:pt>
                <c:pt idx="334">
                  <c:v>4672.625</c:v>
                </c:pt>
                <c:pt idx="335">
                  <c:v>4614.4999999999991</c:v>
                </c:pt>
                <c:pt idx="336">
                  <c:v>4582.375</c:v>
                </c:pt>
                <c:pt idx="337">
                  <c:v>4492.625</c:v>
                </c:pt>
                <c:pt idx="338">
                  <c:v>4408.5</c:v>
                </c:pt>
                <c:pt idx="339">
                  <c:v>4449.125</c:v>
                </c:pt>
                <c:pt idx="340">
                  <c:v>4548.125</c:v>
                </c:pt>
                <c:pt idx="341">
                  <c:v>4564.75</c:v>
                </c:pt>
                <c:pt idx="342">
                  <c:v>4560.875</c:v>
                </c:pt>
                <c:pt idx="343">
                  <c:v>4534.875</c:v>
                </c:pt>
                <c:pt idx="344">
                  <c:v>4512.125</c:v>
                </c:pt>
                <c:pt idx="345">
                  <c:v>4495.2499999999991</c:v>
                </c:pt>
                <c:pt idx="346">
                  <c:v>4371.125</c:v>
                </c:pt>
                <c:pt idx="347">
                  <c:v>4331.5</c:v>
                </c:pt>
                <c:pt idx="348">
                  <c:v>4350.75</c:v>
                </c:pt>
                <c:pt idx="349">
                  <c:v>4361.375</c:v>
                </c:pt>
                <c:pt idx="350">
                  <c:v>4371.6249999999991</c:v>
                </c:pt>
                <c:pt idx="351">
                  <c:v>4382.375</c:v>
                </c:pt>
                <c:pt idx="352">
                  <c:v>4469.875</c:v>
                </c:pt>
                <c:pt idx="353">
                  <c:v>4612.125</c:v>
                </c:pt>
                <c:pt idx="354">
                  <c:v>4575.5</c:v>
                </c:pt>
                <c:pt idx="355">
                  <c:v>4500.25</c:v>
                </c:pt>
                <c:pt idx="356">
                  <c:v>4245.625</c:v>
                </c:pt>
                <c:pt idx="357">
                  <c:v>3539.875</c:v>
                </c:pt>
                <c:pt idx="358">
                  <c:v>3209.5</c:v>
                </c:pt>
                <c:pt idx="359">
                  <c:v>2972.625</c:v>
                </c:pt>
                <c:pt idx="360">
                  <c:v>2812.1250000000005</c:v>
                </c:pt>
                <c:pt idx="361">
                  <c:v>2766.75</c:v>
                </c:pt>
                <c:pt idx="362">
                  <c:v>2681.6249999999995</c:v>
                </c:pt>
                <c:pt idx="363">
                  <c:v>2653.875</c:v>
                </c:pt>
                <c:pt idx="364">
                  <c:v>2710.875</c:v>
                </c:pt>
                <c:pt idx="365">
                  <c:v>2712.5</c:v>
                </c:pt>
                <c:pt idx="366">
                  <c:v>2757.5</c:v>
                </c:pt>
                <c:pt idx="367">
                  <c:v>2703.375</c:v>
                </c:pt>
                <c:pt idx="368">
                  <c:v>2793.1249999999995</c:v>
                </c:pt>
                <c:pt idx="369">
                  <c:v>2968.75</c:v>
                </c:pt>
                <c:pt idx="370">
                  <c:v>3167.5000000000005</c:v>
                </c:pt>
                <c:pt idx="371">
                  <c:v>3829.625</c:v>
                </c:pt>
                <c:pt idx="372">
                  <c:v>4141.25</c:v>
                </c:pt>
                <c:pt idx="373">
                  <c:v>4226.5</c:v>
                </c:pt>
                <c:pt idx="374">
                  <c:v>4302.3750000000009</c:v>
                </c:pt>
                <c:pt idx="375">
                  <c:v>4228</c:v>
                </c:pt>
                <c:pt idx="376">
                  <c:v>4090.375</c:v>
                </c:pt>
                <c:pt idx="377">
                  <c:v>4082.3749999999995</c:v>
                </c:pt>
                <c:pt idx="378">
                  <c:v>4008.1249999999995</c:v>
                </c:pt>
                <c:pt idx="379">
                  <c:v>3969.75</c:v>
                </c:pt>
                <c:pt idx="380">
                  <c:v>3956.5000000000005</c:v>
                </c:pt>
                <c:pt idx="381">
                  <c:v>3780.1249999999995</c:v>
                </c:pt>
                <c:pt idx="382">
                  <c:v>3748.833333333333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89-4A7B-99C9-811D60272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705096"/>
        <c:axId val="1"/>
      </c:lineChart>
      <c:dateAx>
        <c:axId val="430705096"/>
        <c:scaling>
          <c:orientation val="minMax"/>
        </c:scaling>
        <c:delete val="0"/>
        <c:axPos val="b"/>
        <c:numFmt formatCode="&quot;    &quot;mmm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70509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3278541162746813"/>
          <c:y val="0.19079870683670838"/>
          <c:w val="0.26458339766352734"/>
          <c:h val="0.19150796326781575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population vaccinated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On 10 January 2022</a:t>
            </a:r>
          </a:p>
        </c:rich>
      </c:tx>
      <c:layout>
        <c:manualLayout>
          <c:xMode val="edge"/>
          <c:yMode val="edge"/>
          <c:x val="0.27977595937762684"/>
          <c:y val="2.01586703425296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9079880820380316"/>
          <c:w val="0.85363511659807956"/>
          <c:h val="0.61988095238095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'1_4_e'!$H$734</c:f>
              <c:strCache>
                <c:ptCount val="1"/>
                <c:pt idx="0">
                  <c:v>Share of people fully vaccinated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7A7-4802-B386-E83405C7A09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7A7-4802-B386-E83405C7A094}"/>
              </c:ext>
            </c:extLst>
          </c:dPt>
          <c:dPt>
            <c:idx val="9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7A7-4802-B386-E83405C7A094}"/>
              </c:ext>
            </c:extLst>
          </c:dPt>
          <c:cat>
            <c:strRef>
              <c:f>'1_4_e'!$G$735:$G$744</c:f>
              <c:strCache>
                <c:ptCount val="10"/>
                <c:pt idx="0">
                  <c:v>ROU</c:v>
                </c:pt>
                <c:pt idx="1">
                  <c:v>SVK</c:v>
                </c:pt>
                <c:pt idx="2">
                  <c:v>POL</c:v>
                </c:pt>
                <c:pt idx="3">
                  <c:v>SVN</c:v>
                </c:pt>
                <c:pt idx="4">
                  <c:v>EST</c:v>
                </c:pt>
                <c:pt idx="5">
                  <c:v>CZE</c:v>
                </c:pt>
                <c:pt idx="6">
                  <c:v>HUN</c:v>
                </c:pt>
                <c:pt idx="7">
                  <c:v>LVA</c:v>
                </c:pt>
                <c:pt idx="8">
                  <c:v>LTU</c:v>
                </c:pt>
                <c:pt idx="9">
                  <c:v>EU</c:v>
                </c:pt>
              </c:strCache>
            </c:strRef>
          </c:cat>
          <c:val>
            <c:numRef>
              <c:f>'1_4_e'!$H$735:$H$744</c:f>
              <c:numCache>
                <c:formatCode>0.00</c:formatCode>
                <c:ptCount val="10"/>
                <c:pt idx="0">
                  <c:v>41.204999999999998</c:v>
                </c:pt>
                <c:pt idx="1">
                  <c:v>48.13</c:v>
                </c:pt>
                <c:pt idx="2">
                  <c:v>56.29</c:v>
                </c:pt>
                <c:pt idx="3">
                  <c:v>57.56</c:v>
                </c:pt>
                <c:pt idx="4">
                  <c:v>61.97</c:v>
                </c:pt>
                <c:pt idx="5">
                  <c:v>62.57</c:v>
                </c:pt>
                <c:pt idx="6">
                  <c:v>62.63</c:v>
                </c:pt>
                <c:pt idx="7">
                  <c:v>68.180000000000007</c:v>
                </c:pt>
                <c:pt idx="8">
                  <c:v>68.55</c:v>
                </c:pt>
                <c:pt idx="9">
                  <c:v>69.91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A7-4802-B386-E83405C7A094}"/>
            </c:ext>
          </c:extLst>
        </c:ser>
        <c:ser>
          <c:idx val="1"/>
          <c:order val="1"/>
          <c:tx>
            <c:strRef>
              <c:f>'1_4_e'!$I$734</c:f>
              <c:strCache>
                <c:ptCount val="1"/>
                <c:pt idx="0">
                  <c:v>Share of people only partially vaccinated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'1_4_e'!$G$735:$G$744</c:f>
              <c:strCache>
                <c:ptCount val="10"/>
                <c:pt idx="0">
                  <c:v>ROU</c:v>
                </c:pt>
                <c:pt idx="1">
                  <c:v>SVK</c:v>
                </c:pt>
                <c:pt idx="2">
                  <c:v>POL</c:v>
                </c:pt>
                <c:pt idx="3">
                  <c:v>SVN</c:v>
                </c:pt>
                <c:pt idx="4">
                  <c:v>EST</c:v>
                </c:pt>
                <c:pt idx="5">
                  <c:v>CZE</c:v>
                </c:pt>
                <c:pt idx="6">
                  <c:v>HUN</c:v>
                </c:pt>
                <c:pt idx="7">
                  <c:v>LVA</c:v>
                </c:pt>
                <c:pt idx="8">
                  <c:v>LTU</c:v>
                </c:pt>
                <c:pt idx="9">
                  <c:v>EU</c:v>
                </c:pt>
              </c:strCache>
            </c:strRef>
          </c:cat>
          <c:val>
            <c:numRef>
              <c:f>'1_4_e'!$I$735:$I$744</c:f>
              <c:numCache>
                <c:formatCode>0.00</c:formatCode>
                <c:ptCount val="10"/>
                <c:pt idx="0">
                  <c:v>0.77499999999999858</c:v>
                </c:pt>
                <c:pt idx="1">
                  <c:v>2.4600000000000009</c:v>
                </c:pt>
                <c:pt idx="2">
                  <c:v>1.5700000000000003</c:v>
                </c:pt>
                <c:pt idx="3">
                  <c:v>2.769999999999996</c:v>
                </c:pt>
                <c:pt idx="4">
                  <c:v>1.9399999999999977</c:v>
                </c:pt>
                <c:pt idx="5">
                  <c:v>1.4299999999999997</c:v>
                </c:pt>
                <c:pt idx="6">
                  <c:v>2.7100000000000009</c:v>
                </c:pt>
                <c:pt idx="7">
                  <c:v>2.6699999999999875</c:v>
                </c:pt>
                <c:pt idx="8">
                  <c:v>3.1700000000000017</c:v>
                </c:pt>
                <c:pt idx="9">
                  <c:v>3.460000000000008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A7-4802-B386-E83405C7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699192"/>
        <c:axId val="1"/>
      </c:barChart>
      <c:catAx>
        <c:axId val="430699192"/>
        <c:scaling>
          <c:orientation val="minMax"/>
        </c:scaling>
        <c:delete val="0"/>
        <c:axPos val="b"/>
        <c:numFmt formatCode="mmm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6991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35417631619577"/>
          <c:y val="0.19079910351256471"/>
          <c:w val="0.62278249532533914"/>
          <c:h val="0.1461508558281599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31750</xdr:colOff>
      <xdr:row>1</xdr:row>
      <xdr:rowOff>133350</xdr:rowOff>
    </xdr:from>
    <xdr:to>
      <xdr:col>3</xdr:col>
      <xdr:colOff>635000</xdr:colOff>
      <xdr:row>17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635000</xdr:colOff>
      <xdr:row>1</xdr:row>
      <xdr:rowOff>133350</xdr:rowOff>
    </xdr:from>
    <xdr:to>
      <xdr:col>7</xdr:col>
      <xdr:colOff>615950</xdr:colOff>
      <xdr:row>17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635000</xdr:colOff>
      <xdr:row>17</xdr:row>
      <xdr:rowOff>114300</xdr:rowOff>
    </xdr:from>
    <xdr:to>
      <xdr:col>7</xdr:col>
      <xdr:colOff>615950</xdr:colOff>
      <xdr:row>33</xdr:row>
      <xdr:rowOff>95250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31750</xdr:colOff>
      <xdr:row>17</xdr:row>
      <xdr:rowOff>114300</xdr:rowOff>
    </xdr:from>
    <xdr:to>
      <xdr:col>3</xdr:col>
      <xdr:colOff>635000</xdr:colOff>
      <xdr:row>33</xdr:row>
      <xdr:rowOff>95250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f3rtbs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1117"/>
  <x:sheetViews>
    <x:sheetView showGridLines="0" tabSelected="1" workbookViewId="0">
      <x:selection activeCell="A1" sqref="A1 A1:J1"/>
    </x:sheetView>
  </x:sheetViews>
  <x:sheetFormatPr defaultRowHeight="12.5" x14ac:dyDescent="0.25"/>
  <x:cols>
    <x:col min="1" max="1" width="12.363281" style="0" customWidth="1"/>
    <x:col min="2" max="4" width="10.363281" style="0" customWidth="1"/>
    <x:col min="5" max="5" width="8.453125" style="0" customWidth="1"/>
    <x:col min="6" max="6" width="14.816406" style="0" customWidth="1"/>
    <x:col min="7" max="7" width="8.363281" style="0" customWidth="1"/>
    <x:col min="8" max="8" width="8.90625" style="0" customWidth="1"/>
    <x:col min="9" max="9" width="8.179688" style="0" customWidth="1"/>
    <x:col min="10" max="11" width="8.453125" style="0" customWidth="1"/>
  </x:cols>
  <x:sheetData>
    <x:row r="1" spans="1:11" customFormat="1" ht="12.75" customHeight="1" x14ac:dyDescent="0.3">
      <x:c r="A1" s="41" t="s">
        <x:v>0</x:v>
      </x:c>
      <x:c r="B1" s="41" t="s"/>
      <x:c r="C1" s="41" t="s"/>
      <x:c r="D1" s="41" t="s"/>
      <x:c r="E1" s="41" t="s"/>
      <x:c r="F1" s="41" t="s"/>
      <x:c r="G1" s="41" t="s"/>
      <x:c r="H1" s="41" t="s"/>
      <x:c r="I1" s="41" t="s"/>
      <x:c r="J1" s="41" t="s"/>
      <x:c r="K1" s="42" t="s"/>
    </x:row>
    <x:row r="2" spans="1:11" customFormat="1" ht="12.75" customHeight="1" x14ac:dyDescent="0.25">
      <x:c r="A2" s="43" t="s"/>
      <x:c r="B2" s="42" t="s"/>
      <x:c r="C2" s="42" t="s"/>
      <x:c r="D2" s="42" t="s"/>
      <x:c r="E2" s="42" t="s"/>
      <x:c r="F2" s="42" t="s"/>
      <x:c r="G2" s="42" t="s"/>
      <x:c r="H2" s="42" t="s"/>
      <x:c r="I2" s="42" t="s"/>
      <x:c r="J2" s="42" t="s"/>
      <x:c r="K2" s="42" t="s"/>
    </x:row>
    <x:row r="3" spans="1:11" customFormat="1" ht="12.75" customHeight="1" x14ac:dyDescent="0.3">
      <x:c r="A3" s="6" t="s"/>
      <x:c r="B3" s="6" t="s"/>
      <x:c r="C3" s="6" t="s"/>
      <x:c r="D3" s="6" t="s"/>
      <x:c r="E3" s="6" t="s"/>
      <x:c r="F3" s="6" t="s"/>
      <x:c r="G3" s="6" t="s"/>
      <x:c r="H3" s="6" t="s"/>
      <x:c r="I3" s="6" t="s"/>
      <x:c r="J3" s="6" t="s"/>
      <x:c r="K3" s="6" t="s"/>
    </x:row>
    <x:row r="4" spans="1:11" customFormat="1" ht="12.75" customHeight="1" x14ac:dyDescent="0.3">
      <x:c r="A4" s="6" t="s"/>
      <x:c r="B4" s="6" t="s"/>
      <x:c r="C4" s="6" t="s"/>
      <x:c r="D4" s="6" t="s"/>
      <x:c r="E4" s="6" t="s"/>
      <x:c r="F4" s="6" t="s"/>
      <x:c r="G4" s="6" t="s"/>
      <x:c r="H4" s="6" t="s"/>
      <x:c r="I4" s="6" t="s"/>
      <x:c r="J4" s="6" t="s"/>
      <x:c r="K4" s="6" t="s"/>
    </x:row>
    <x:row r="5" spans="1:11" customFormat="1" ht="12.75" customHeight="1" x14ac:dyDescent="0.3">
      <x:c r="A5" s="6" t="s"/>
      <x:c r="B5" s="6" t="s"/>
      <x:c r="C5" s="6" t="s"/>
      <x:c r="D5" s="6" t="s"/>
      <x:c r="E5" s="6" t="s"/>
      <x:c r="F5" s="6" t="s"/>
      <x:c r="G5" s="6" t="s"/>
      <x:c r="H5" s="6" t="s"/>
      <x:c r="I5" s="6" t="s"/>
      <x:c r="J5" s="6" t="s"/>
      <x:c r="K5" s="6" t="s"/>
    </x:row>
    <x:row r="6" spans="1:11" customFormat="1" ht="12.75" customHeight="1" x14ac:dyDescent="0.3">
      <x:c r="A6" s="6" t="s"/>
      <x:c r="B6" s="6" t="s"/>
      <x:c r="C6" s="6" t="s"/>
      <x:c r="D6" s="6" t="s"/>
      <x:c r="E6" s="6" t="s"/>
      <x:c r="F6" s="6" t="s"/>
      <x:c r="G6" s="6" t="s"/>
      <x:c r="H6" s="6" t="s"/>
      <x:c r="I6" s="6" t="s"/>
      <x:c r="J6" s="6" t="s"/>
      <x:c r="K6" s="6" t="s"/>
    </x:row>
    <x:row r="7" spans="1:11" customFormat="1" ht="12.75" customHeight="1" x14ac:dyDescent="0.3">
      <x:c r="A7" s="6" t="s"/>
      <x:c r="B7" s="6" t="s"/>
      <x:c r="C7" s="6" t="s"/>
      <x:c r="D7" s="6" t="s"/>
      <x:c r="E7" s="6" t="s"/>
      <x:c r="F7" s="6" t="s"/>
      <x:c r="G7" s="6" t="s"/>
      <x:c r="H7" s="6" t="s"/>
      <x:c r="I7" s="6" t="s"/>
      <x:c r="J7" s="6" t="s"/>
      <x:c r="K7" s="6" t="s"/>
    </x:row>
    <x:row r="8" spans="1:11" customFormat="1" ht="12.75" customHeight="1" x14ac:dyDescent="0.3">
      <x:c r="A8" s="6" t="s"/>
      <x:c r="B8" s="6" t="s"/>
      <x:c r="C8" s="6" t="s"/>
      <x:c r="D8" s="6" t="s"/>
      <x:c r="E8" s="6" t="s"/>
      <x:c r="F8" s="6" t="s"/>
      <x:c r="G8" s="6" t="s"/>
      <x:c r="H8" s="6" t="s"/>
      <x:c r="I8" s="6" t="s"/>
      <x:c r="J8" s="6" t="s"/>
      <x:c r="K8" s="6" t="s"/>
    </x:row>
    <x:row r="9" spans="1:11" customFormat="1" ht="12.75" customHeight="1" x14ac:dyDescent="0.3">
      <x:c r="A9" s="6" t="s"/>
      <x:c r="B9" s="6" t="s"/>
      <x:c r="C9" s="6" t="s"/>
      <x:c r="D9" s="6" t="s"/>
      <x:c r="E9" s="6" t="s"/>
      <x:c r="F9" s="6" t="s"/>
      <x:c r="G9" s="6" t="s"/>
      <x:c r="H9" s="6" t="s"/>
      <x:c r="I9" s="6" t="s"/>
      <x:c r="J9" s="6" t="s"/>
      <x:c r="K9" s="6" t="s"/>
    </x:row>
    <x:row r="10" spans="1:11" customFormat="1" ht="12.75" customHeight="1" x14ac:dyDescent="0.3">
      <x:c r="A10" s="6" t="s"/>
      <x:c r="B10" s="6" t="s"/>
      <x:c r="C10" s="6" t="s"/>
      <x:c r="D10" s="6" t="s"/>
      <x:c r="E10" s="6" t="s"/>
      <x:c r="F10" s="6" t="s"/>
      <x:c r="G10" s="6" t="s"/>
      <x:c r="H10" s="6" t="s"/>
      <x:c r="I10" s="6" t="s"/>
      <x:c r="J10" s="6" t="s"/>
      <x:c r="K10" s="6" t="s"/>
    </x:row>
    <x:row r="11" spans="1:11" customFormat="1" ht="12.75" customHeight="1" x14ac:dyDescent="0.3">
      <x:c r="A11" s="6" t="s"/>
      <x:c r="B11" s="6" t="s"/>
      <x:c r="C11" s="6" t="s"/>
      <x:c r="D11" s="6" t="s"/>
      <x:c r="E11" s="6" t="s"/>
      <x:c r="F11" s="6" t="s"/>
      <x:c r="G11" s="6" t="s"/>
      <x:c r="H11" s="6" t="s"/>
      <x:c r="I11" s="6" t="s"/>
      <x:c r="J11" s="6" t="s"/>
      <x:c r="K11" s="6" t="s"/>
    </x:row>
    <x:row r="12" spans="1:11" customFormat="1" ht="12.75" customHeight="1" x14ac:dyDescent="0.3">
      <x:c r="A12" s="6" t="s"/>
      <x:c r="B12" s="6" t="s"/>
      <x:c r="C12" s="6" t="s"/>
      <x:c r="D12" s="6" t="s"/>
      <x:c r="E12" s="6" t="s"/>
      <x:c r="F12" s="6" t="s"/>
      <x:c r="G12" s="6" t="s"/>
      <x:c r="H12" s="6" t="s"/>
      <x:c r="I12" s="6" t="s"/>
      <x:c r="J12" s="6" t="s"/>
      <x:c r="K12" s="6" t="s"/>
    </x:row>
    <x:row r="13" spans="1:11" customFormat="1" ht="12.75" customHeight="1" x14ac:dyDescent="0.3">
      <x:c r="A13" s="6" t="s"/>
      <x:c r="B13" s="6" t="s"/>
      <x:c r="C13" s="6" t="s"/>
      <x:c r="D13" s="6" t="s"/>
      <x:c r="E13" s="6" t="s"/>
      <x:c r="F13" s="6" t="s"/>
      <x:c r="G13" s="6" t="s"/>
      <x:c r="H13" s="6" t="s"/>
      <x:c r="I13" s="6" t="s"/>
      <x:c r="J13" s="6" t="s"/>
      <x:c r="K13" s="6" t="s"/>
    </x:row>
    <x:row r="14" spans="1:11" customFormat="1" ht="12.75" customHeight="1" x14ac:dyDescent="0.3">
      <x:c r="A14" s="6" t="s"/>
      <x:c r="B14" s="6" t="s"/>
      <x:c r="C14" s="6" t="s"/>
      <x:c r="D14" s="6" t="s"/>
      <x:c r="E14" s="6" t="s"/>
      <x:c r="F14" s="6" t="s"/>
      <x:c r="G14" s="6" t="s"/>
      <x:c r="H14" s="6" t="s"/>
      <x:c r="I14" s="6" t="s"/>
      <x:c r="J14" s="6" t="s"/>
      <x:c r="K14" s="6" t="s"/>
    </x:row>
    <x:row r="15" spans="1:11" customFormat="1" ht="12.75" customHeight="1" x14ac:dyDescent="0.3">
      <x:c r="A15" s="6" t="s"/>
      <x:c r="B15" s="6" t="s"/>
      <x:c r="C15" s="6" t="s"/>
      <x:c r="D15" s="6" t="s"/>
      <x:c r="E15" s="6" t="s"/>
      <x:c r="F15" s="6" t="s"/>
      <x:c r="G15" s="6" t="s"/>
      <x:c r="H15" s="6" t="s"/>
      <x:c r="I15" s="6" t="s"/>
      <x:c r="J15" s="6" t="s"/>
      <x:c r="K15" s="6" t="s"/>
    </x:row>
    <x:row r="16" spans="1:11" customFormat="1" ht="12.75" customHeight="1" x14ac:dyDescent="0.3">
      <x:c r="A16" s="6" t="s"/>
      <x:c r="B16" s="6" t="s"/>
      <x:c r="C16" s="6" t="s"/>
      <x:c r="D16" s="6" t="s"/>
      <x:c r="E16" s="6" t="s"/>
      <x:c r="F16" s="6" t="s"/>
      <x:c r="G16" s="6" t="s"/>
      <x:c r="H16" s="6" t="s"/>
      <x:c r="I16" s="6" t="s"/>
      <x:c r="J16" s="6" t="s"/>
      <x:c r="K16" s="6" t="s"/>
    </x:row>
    <x:row r="17" spans="1:11" customFormat="1" ht="12.75" customHeight="1" x14ac:dyDescent="0.3">
      <x:c r="A17" s="6" t="s"/>
      <x:c r="B17" s="6" t="s"/>
      <x:c r="C17" s="6" t="s"/>
      <x:c r="D17" s="6" t="s"/>
      <x:c r="E17" s="6" t="s"/>
      <x:c r="F17" s="6" t="s"/>
      <x:c r="G17" s="6" t="s"/>
      <x:c r="H17" s="6" t="s"/>
      <x:c r="I17" s="6" t="s"/>
      <x:c r="J17" s="6" t="s"/>
      <x:c r="K17" s="6" t="s"/>
    </x:row>
    <x:row r="18" spans="1:11" customFormat="1" ht="12.75" customHeight="1" x14ac:dyDescent="0.3">
      <x:c r="A18" s="6" t="s"/>
      <x:c r="B18" s="6" t="s"/>
      <x:c r="C18" s="6" t="s"/>
      <x:c r="D18" s="6" t="s"/>
      <x:c r="E18" s="6" t="s"/>
      <x:c r="F18" s="6" t="s"/>
      <x:c r="G18" s="6" t="s"/>
      <x:c r="H18" s="6" t="s"/>
      <x:c r="I18" s="6" t="s"/>
      <x:c r="J18" s="6" t="s"/>
      <x:c r="K18" s="6" t="s"/>
    </x:row>
    <x:row r="19" spans="1:11" customFormat="1" ht="12.75" customHeight="1" x14ac:dyDescent="0.3">
      <x:c r="A19" s="6" t="s"/>
      <x:c r="B19" s="6" t="s"/>
      <x:c r="C19" s="6" t="s"/>
      <x:c r="D19" s="6" t="s"/>
      <x:c r="E19" s="6" t="s"/>
      <x:c r="F19" s="6" t="s"/>
      <x:c r="G19" s="6" t="s"/>
      <x:c r="H19" s="6" t="s"/>
      <x:c r="I19" s="6" t="s"/>
      <x:c r="J19" s="6" t="s"/>
      <x:c r="K19" s="6" t="s"/>
    </x:row>
    <x:row r="20" spans="1:11" customFormat="1" ht="12.75" customHeight="1" x14ac:dyDescent="0.3">
      <x:c r="A20" s="4" t="s"/>
      <x:c r="B20" s="6" t="s"/>
      <x:c r="C20" s="6" t="s"/>
      <x:c r="D20" s="6" t="s"/>
      <x:c r="E20" s="6" t="s"/>
      <x:c r="F20" s="6" t="s"/>
      <x:c r="G20" s="6" t="s"/>
      <x:c r="H20" s="6" t="s"/>
      <x:c r="I20" s="6" t="s"/>
      <x:c r="J20" s="6" t="s"/>
      <x:c r="K20" s="6" t="s"/>
    </x:row>
    <x:row r="21" spans="1:11" customFormat="1" ht="12.75" customHeight="1" x14ac:dyDescent="0.3">
      <x:c r="A21" s="4" t="s"/>
      <x:c r="B21" s="6" t="s"/>
      <x:c r="C21" s="6" t="s"/>
      <x:c r="D21" s="6" t="s"/>
      <x:c r="E21" s="6" t="s"/>
      <x:c r="F21" s="6" t="s"/>
      <x:c r="G21" s="6" t="s"/>
      <x:c r="H21" s="6" t="s"/>
      <x:c r="I21" s="6" t="s"/>
      <x:c r="J21" s="6" t="s"/>
      <x:c r="K21" s="6" t="s"/>
    </x:row>
    <x:row r="22" spans="1:11" customFormat="1" ht="12.75" customHeight="1" x14ac:dyDescent="0.3">
      <x:c r="A22" s="4" t="s"/>
      <x:c r="B22" s="6" t="s"/>
      <x:c r="C22" s="6" t="s"/>
      <x:c r="D22" s="6" t="s"/>
      <x:c r="E22" s="6" t="s"/>
      <x:c r="F22" s="6" t="s"/>
      <x:c r="G22" s="6" t="s"/>
      <x:c r="H22" s="6" t="s"/>
      <x:c r="I22" s="6" t="s"/>
      <x:c r="J22" s="6" t="s"/>
      <x:c r="K22" s="6" t="s"/>
    </x:row>
    <x:row r="23" spans="1:11" customFormat="1" ht="12.75" customHeight="1" x14ac:dyDescent="0.3">
      <x:c r="A23" s="4" t="s"/>
      <x:c r="B23" s="6" t="s"/>
      <x:c r="C23" s="6" t="s"/>
      <x:c r="D23" s="6" t="s"/>
      <x:c r="E23" s="6" t="s"/>
      <x:c r="F23" s="6" t="s"/>
      <x:c r="G23" s="6" t="s"/>
      <x:c r="H23" s="6" t="s"/>
      <x:c r="I23" s="6" t="s"/>
      <x:c r="J23" s="6" t="s"/>
      <x:c r="K23" s="6" t="s"/>
    </x:row>
    <x:row r="24" spans="1:11" customFormat="1" ht="12.75" customHeight="1" x14ac:dyDescent="0.3">
      <x:c r="A24" s="4" t="s"/>
      <x:c r="B24" s="6" t="s"/>
      <x:c r="C24" s="6" t="s"/>
      <x:c r="D24" s="6" t="s"/>
      <x:c r="E24" s="6" t="s"/>
      <x:c r="F24" s="6" t="s"/>
      <x:c r="G24" s="6" t="s"/>
      <x:c r="H24" s="6" t="s"/>
      <x:c r="I24" s="6" t="s"/>
      <x:c r="J24" s="6" t="s"/>
      <x:c r="K24" s="6" t="s"/>
    </x:row>
    <x:row r="25" spans="1:11" customFormat="1" ht="12.75" customHeight="1" x14ac:dyDescent="0.3">
      <x:c r="A25" s="4" t="s"/>
      <x:c r="B25" s="6" t="s"/>
      <x:c r="C25" s="6" t="s"/>
      <x:c r="D25" s="6" t="s"/>
      <x:c r="E25" s="6" t="s"/>
      <x:c r="F25" s="6" t="s"/>
      <x:c r="G25" s="6" t="s"/>
      <x:c r="H25" s="6" t="s"/>
      <x:c r="I25" s="6" t="s"/>
      <x:c r="J25" s="6" t="s"/>
      <x:c r="K25" s="6" t="s"/>
    </x:row>
    <x:row r="26" spans="1:11" customFormat="1" ht="12.75" customHeight="1" x14ac:dyDescent="0.3">
      <x:c r="A26" s="4" t="s"/>
      <x:c r="B26" s="6" t="s"/>
      <x:c r="C26" s="6" t="s"/>
      <x:c r="D26" s="6" t="s"/>
      <x:c r="E26" s="6" t="s"/>
      <x:c r="F26" s="6" t="s"/>
      <x:c r="G26" s="6" t="s"/>
      <x:c r="H26" s="6" t="s"/>
      <x:c r="I26" s="6" t="s"/>
      <x:c r="J26" s="6" t="s"/>
      <x:c r="K26" s="6" t="s"/>
    </x:row>
    <x:row r="27" spans="1:11" customFormat="1" ht="12.75" customHeight="1" x14ac:dyDescent="0.3">
      <x:c r="A27" s="4" t="s"/>
      <x:c r="B27" s="6" t="s"/>
      <x:c r="C27" s="6" t="s"/>
      <x:c r="D27" s="6" t="s"/>
      <x:c r="E27" s="6" t="s"/>
      <x:c r="F27" s="6" t="s"/>
      <x:c r="G27" s="6" t="s"/>
      <x:c r="H27" s="6" t="s"/>
      <x:c r="I27" s="6" t="s"/>
      <x:c r="J27" s="6" t="s"/>
      <x:c r="K27" s="6" t="s"/>
    </x:row>
    <x:row r="28" spans="1:11" customFormat="1" ht="12.75" customHeight="1" x14ac:dyDescent="0.3">
      <x:c r="A28" s="4" t="s"/>
      <x:c r="B28" s="6" t="s"/>
      <x:c r="C28" s="6" t="s"/>
      <x:c r="D28" s="6" t="s"/>
      <x:c r="E28" s="6" t="s"/>
      <x:c r="F28" s="6" t="s"/>
      <x:c r="G28" s="6" t="s"/>
      <x:c r="H28" s="6" t="s"/>
      <x:c r="I28" s="6" t="s"/>
      <x:c r="J28" s="6" t="s"/>
      <x:c r="K28" s="6" t="s"/>
    </x:row>
    <x:row r="29" spans="1:11" customFormat="1" ht="12.75" customHeight="1" x14ac:dyDescent="0.3">
      <x:c r="A29" s="4" t="s"/>
      <x:c r="B29" s="6" t="s"/>
      <x:c r="C29" s="6" t="s"/>
      <x:c r="D29" s="6" t="s"/>
      <x:c r="E29" s="6" t="s"/>
      <x:c r="F29" s="6" t="s"/>
      <x:c r="G29" s="6" t="s"/>
      <x:c r="H29" s="6" t="s"/>
      <x:c r="I29" s="6" t="s"/>
      <x:c r="J29" s="6" t="s"/>
      <x:c r="K29" s="6" t="s"/>
    </x:row>
    <x:row r="30" spans="1:11" customFormat="1" ht="12.75" customHeight="1" x14ac:dyDescent="0.3">
      <x:c r="A30" s="4" t="s"/>
      <x:c r="B30" s="6" t="s"/>
      <x:c r="C30" s="6" t="s"/>
      <x:c r="D30" s="6" t="s"/>
      <x:c r="E30" s="6" t="s"/>
      <x:c r="F30" s="6" t="s"/>
      <x:c r="G30" s="6" t="s"/>
      <x:c r="H30" s="6" t="s"/>
      <x:c r="I30" s="6" t="s"/>
      <x:c r="J30" s="6" t="s"/>
      <x:c r="K30" s="6" t="s"/>
    </x:row>
    <x:row r="31" spans="1:11" customFormat="1" ht="12.75" customHeight="1" x14ac:dyDescent="0.3">
      <x:c r="A31" s="4" t="s"/>
      <x:c r="B31" s="6" t="s"/>
      <x:c r="C31" s="6" t="s"/>
      <x:c r="D31" s="6" t="s"/>
      <x:c r="E31" s="6" t="s"/>
      <x:c r="F31" s="6" t="s"/>
      <x:c r="G31" s="6" t="s"/>
      <x:c r="H31" s="6" t="s"/>
      <x:c r="I31" s="6" t="s"/>
      <x:c r="J31" s="6" t="s"/>
      <x:c r="K31" s="6" t="s"/>
    </x:row>
    <x:row r="32" spans="1:11" customFormat="1" ht="12.75" customHeight="1" x14ac:dyDescent="0.3">
      <x:c r="A32" s="4" t="s"/>
      <x:c r="B32" s="6" t="s"/>
      <x:c r="C32" s="6" t="s"/>
      <x:c r="D32" s="6" t="s"/>
      <x:c r="E32" s="6" t="s"/>
      <x:c r="F32" s="6" t="s"/>
      <x:c r="G32" s="6" t="s"/>
      <x:c r="H32" s="6" t="s"/>
      <x:c r="I32" s="6" t="s"/>
      <x:c r="J32" s="6" t="s"/>
      <x:c r="K32" s="6" t="s"/>
    </x:row>
    <x:row r="33" spans="1:11" customFormat="1" ht="12.75" customHeight="1" x14ac:dyDescent="0.3">
      <x:c r="A33" s="4" t="s"/>
      <x:c r="B33" s="6" t="s"/>
      <x:c r="C33" s="6" t="s"/>
      <x:c r="D33" s="6" t="s"/>
      <x:c r="E33" s="6" t="s"/>
      <x:c r="F33" s="6" t="s"/>
      <x:c r="G33" s="6" t="s"/>
      <x:c r="H33" s="6" t="s"/>
      <x:c r="I33" s="6" t="s"/>
      <x:c r="J33" s="6" t="s"/>
      <x:c r="K33" s="6" t="s"/>
    </x:row>
    <x:row r="34" spans="1:11" customFormat="1" ht="12.75" customHeight="1" x14ac:dyDescent="0.3">
      <x:c r="A34" s="6" t="s">
        <x:v>1</x:v>
      </x:c>
      <x:c r="B34" s="6" t="s"/>
      <x:c r="C34" s="6" t="s"/>
      <x:c r="D34" s="6" t="s"/>
      <x:c r="E34" s="6" t="s"/>
      <x:c r="F34" s="6" t="s"/>
      <x:c r="G34" s="6" t="s"/>
      <x:c r="H34" s="6" t="s"/>
      <x:c r="I34" s="6" t="s"/>
      <x:c r="J34" s="6" t="s"/>
      <x:c r="K34" s="6" t="s"/>
    </x:row>
    <x:row r="35" spans="1:11" customFormat="1" ht="12.75" customHeight="1" x14ac:dyDescent="0.3">
      <x:c r="A35" s="9" t="s">
        <x:v>2</x:v>
      </x:c>
      <x:c r="B35" s="6" t="s"/>
      <x:c r="C35" s="6" t="s"/>
      <x:c r="D35" s="6" t="s"/>
      <x:c r="E35" s="6" t="s"/>
      <x:c r="F35" s="6" t="s"/>
      <x:c r="G35" s="6" t="s"/>
      <x:c r="H35" s="6" t="s"/>
      <x:c r="I35" s="6" t="s"/>
      <x:c r="J35" s="6" t="s"/>
      <x:c r="K35" s="6" t="s"/>
    </x:row>
    <x:row r="36" spans="1:11" customFormat="1" ht="12.75" customHeight="1" x14ac:dyDescent="0.3">
      <x:c r="A36" s="9" t="s">
        <x:v>3</x:v>
      </x:c>
      <x:c r="B36" s="6" t="s"/>
      <x:c r="C36" s="6" t="s"/>
      <x:c r="D36" s="6" t="s"/>
      <x:c r="E36" s="6" t="s"/>
      <x:c r="F36" s="6" t="s"/>
      <x:c r="G36" s="6" t="s"/>
      <x:c r="H36" s="6" t="s"/>
      <x:c r="I36" s="6" t="s"/>
      <x:c r="J36" s="6" t="s"/>
      <x:c r="K36" s="6" t="s"/>
    </x:row>
    <x:row r="40" spans="1:11" customFormat="1" ht="26" customHeight="1" x14ac:dyDescent="0.25">
      <x:c r="A40" s="14" t="s">
        <x:v>4</x:v>
      </x:c>
      <x:c r="B40" s="14" t="s"/>
      <x:c r="C40" s="14" t="s"/>
      <x:c r="D40" s="14" t="s"/>
      <x:c r="F40" s="14" t="s">
        <x:v>5</x:v>
      </x:c>
      <x:c r="G40" s="14" t="s"/>
      <x:c r="H40" s="14" t="s"/>
      <x:c r="I40" s="14" t="s"/>
    </x:row>
    <x:row r="41" spans="1:11" x14ac:dyDescent="0.25">
      <x:c r="A41" s="11" t="s"/>
      <x:c r="B41" s="12" t="s">
        <x:v>6</x:v>
      </x:c>
      <x:c r="C41" s="12" t="s">
        <x:v>7</x:v>
      </x:c>
      <x:c r="D41" s="13" t="s">
        <x:v>8</x:v>
      </x:c>
      <x:c r="F41" s="11" t="s"/>
      <x:c r="G41" s="12" t="s">
        <x:v>6</x:v>
      </x:c>
      <x:c r="H41" s="12" t="s">
        <x:v>7</x:v>
      </x:c>
      <x:c r="I41" s="13" t="s">
        <x:v>8</x:v>
      </x:c>
    </x:row>
    <x:row r="42" spans="1:11" customFormat="1" ht="11.25" customHeight="1" x14ac:dyDescent="0.25">
      <x:c r="A42" s="44">
        <x:v>43891</x:v>
      </x:c>
      <x:c r="B42" s="45" t="s"/>
      <x:c r="C42" s="45" t="s"/>
      <x:c r="D42" s="46" t="s"/>
      <x:c r="F42" s="44">
        <x:v>43897</x:v>
      </x:c>
      <x:c r="G42" s="45" t="s"/>
      <x:c r="H42" s="45" t="s"/>
      <x:c r="I42" s="46" t="n">
        <x:v>0</x:v>
      </x:c>
    </x:row>
    <x:row r="43" spans="1:11" customFormat="1" ht="11.25" customHeight="1" x14ac:dyDescent="0.25">
      <x:c r="A43" s="18">
        <x:v>43892</x:v>
      </x:c>
      <x:c r="B43" s="19" t="s"/>
      <x:c r="C43" s="19" t="s"/>
      <x:c r="D43" s="20" t="s"/>
      <x:c r="F43" s="18">
        <x:v>43898</x:v>
      </x:c>
      <x:c r="G43" s="19" t="s"/>
      <x:c r="H43" s="19" t="s"/>
      <x:c r="I43" s="20" t="n">
        <x:v>0</x:v>
      </x:c>
    </x:row>
    <x:row r="44" spans="1:11" customFormat="1" ht="11.25" customHeight="1" x14ac:dyDescent="0.25">
      <x:c r="A44" s="47">
        <x:v>43893</x:v>
      </x:c>
      <x:c r="B44" s="48" t="s"/>
      <x:c r="C44" s="48" t="s"/>
      <x:c r="D44" s="49" t="s"/>
      <x:c r="F44" s="47">
        <x:v>43899</x:v>
      </x:c>
      <x:c r="G44" s="48" t="s"/>
      <x:c r="H44" s="48" t="s"/>
      <x:c r="I44" s="49" t="n">
        <x:v>0</x:v>
      </x:c>
    </x:row>
    <x:row r="45" spans="1:11" customFormat="1" ht="11.25" customHeight="1" x14ac:dyDescent="0.25">
      <x:c r="A45" s="18">
        <x:v>43894</x:v>
      </x:c>
      <x:c r="B45" s="19" t="s"/>
      <x:c r="C45" s="19" t="s"/>
      <x:c r="D45" s="20" t="s"/>
      <x:c r="F45" s="18">
        <x:v>43900</x:v>
      </x:c>
      <x:c r="G45" s="19" t="s"/>
      <x:c r="H45" s="19" t="s"/>
      <x:c r="I45" s="20" t="n">
        <x:v>0</x:v>
      </x:c>
    </x:row>
    <x:row r="46" spans="1:11" customFormat="1" ht="11.25" customHeight="1" x14ac:dyDescent="0.25">
      <x:c r="A46" s="47">
        <x:v>43895</x:v>
      </x:c>
      <x:c r="B46" s="48" t="s"/>
      <x:c r="C46" s="48" t="s"/>
      <x:c r="D46" s="49" t="s"/>
      <x:c r="F46" s="47">
        <x:v>43901</x:v>
      </x:c>
      <x:c r="G46" s="48" t="s"/>
      <x:c r="H46" s="48" t="s"/>
      <x:c r="I46" s="49" t="n">
        <x:v>0.000180092002755015</x:v>
      </x:c>
    </x:row>
    <x:row r="47" spans="1:11" customFormat="1" ht="11.25" customHeight="1" x14ac:dyDescent="0.25">
      <x:c r="A47" s="18">
        <x:v>43896</x:v>
      </x:c>
      <x:c r="B47" s="19" t="s"/>
      <x:c r="C47" s="19" t="s"/>
      <x:c r="D47" s="20" t="s"/>
      <x:c r="F47" s="18">
        <x:v>43902</x:v>
      </x:c>
      <x:c r="G47" s="19" t="s"/>
      <x:c r="H47" s="19" t="s"/>
      <x:c r="I47" s="20" t="n">
        <x:v>0.00036018400551003</x:v>
      </x:c>
    </x:row>
    <x:row r="48" spans="1:11" customFormat="1" ht="11.25" customHeight="1" x14ac:dyDescent="0.25">
      <x:c r="A48" s="47">
        <x:v>43897</x:v>
      </x:c>
      <x:c r="B48" s="48" t="n">
        <x:v>0.00443452818246132</x:v>
      </x:c>
      <x:c r="C48" s="48" t="n">
        <x:v>0.135211868998609</x:v>
      </x:c>
      <x:c r="D48" s="49" t="n">
        <x:v>0.00828423212673069</x:v>
      </x:c>
      <x:c r="F48" s="47">
        <x:v>43903</x:v>
      </x:c>
      <x:c r="G48" s="48" t="n">
        <x:v>0</x:v>
      </x:c>
      <x:c r="H48" s="48" t="n">
        <x:v>0.00292237154145972</x:v>
      </x:c>
      <x:c r="I48" s="49" t="n">
        <x:v>0.000540276008265045</x:v>
      </x:c>
    </x:row>
    <x:row r="49" spans="1:11" customFormat="1" ht="11.25" customHeight="1" x14ac:dyDescent="0.25">
      <x:c r="A49" s="18">
        <x:v>43898</x:v>
      </x:c>
      <x:c r="B49" s="19" t="n">
        <x:v>0.00886905636492264</x:v>
      </x:c>
      <x:c r="C49" s="19" t="n">
        <x:v>0.151921571991027</x:v>
      </x:c>
      <x:c r="D49" s="20" t="n">
        <x:v>0.0144073602204012</x:v>
      </x:c>
      <x:c r="F49" s="18">
        <x:v>43904</x:v>
      </x:c>
      <x:c r="G49" s="19" t="n">
        <x:v>0</x:v>
      </x:c>
      <x:c r="H49" s="19" t="n">
        <x:v>0.00449836476560406</x:v>
      </x:c>
      <x:c r="I49" s="20" t="n">
        <x:v>0.00108055201653009</x:v>
      </x:c>
    </x:row>
    <x:row r="50" spans="1:11" customFormat="1" ht="11.25" customHeight="1" x14ac:dyDescent="0.25">
      <x:c r="A50" s="47">
        <x:v>43899</x:v>
      </x:c>
      <x:c r="B50" s="48" t="n">
        <x:v>0.00886905636492264</x:v>
      </x:c>
      <x:c r="C50" s="48" t="n">
        <x:v>0.17520661095173</x:v>
      </x:c>
      <x:c r="D50" s="49" t="n">
        <x:v>0.0165684642534614</x:v>
      </x:c>
      <x:c r="F50" s="47">
        <x:v>43905</x:v>
      </x:c>
      <x:c r="G50" s="48" t="n">
        <x:v>0</x:v>
      </x:c>
      <x:c r="H50" s="48" t="n">
        <x:v>0.00542726143413947</x:v>
      </x:c>
      <x:c r="I50" s="49" t="n">
        <x:v>0.00126064401928511</x:v>
      </x:c>
    </x:row>
    <x:row r="51" spans="1:11" customFormat="1" ht="11.25" customHeight="1" x14ac:dyDescent="0.25">
      <x:c r="A51" s="18">
        <x:v>43900</x:v>
      </x:c>
      <x:c r="B51" s="19" t="n">
        <x:v>0.0162599366690248</x:v>
      </x:c>
      <x:c r="C51" s="19" t="n">
        <x:v>0.196978278935604</x:v>
      </x:c>
      <x:c r="D51" s="20" t="n">
        <x:v>0.0226915923471319</x:v>
      </x:c>
      <x:c r="F51" s="18">
        <x:v>43906</x:v>
      </x:c>
      <x:c r="G51" s="19" t="n">
        <x:v>0</x:v>
      </x:c>
      <x:c r="H51" s="19" t="n">
        <x:v>0.0072224325238933</x:v>
      </x:c>
      <x:c r="I51" s="20" t="n">
        <x:v>0.00144073602204012</x:v>
      </x:c>
    </x:row>
    <x:row r="52" spans="1:11" customFormat="1" ht="11.25" customHeight="1" x14ac:dyDescent="0.25">
      <x:c r="A52" s="47">
        <x:v>43901</x:v>
      </x:c>
      <x:c r="B52" s="48" t="n">
        <x:v>0.030302609246819</x:v>
      </x:c>
      <x:c r="C52" s="48" t="n">
        <x:v>0.245113913039934</x:v>
      </x:c>
      <x:c r="D52" s="49" t="n">
        <x:v>0.0396202406061033</x:v>
      </x:c>
      <x:c r="F52" s="47">
        <x:v>43907</x:v>
      </x:c>
      <x:c r="G52" s="48" t="n">
        <x:v>0</x:v>
      </x:c>
      <x:c r="H52" s="48" t="n">
        <x:v>0.00941421117998809</x:v>
      </x:c>
      <x:c r="I52" s="49" t="n">
        <x:v>0.00162082802479514</x:v>
      </x:c>
    </x:row>
    <x:row r="53" spans="1:11" customFormat="1" ht="11.25" customHeight="1" x14ac:dyDescent="0.25">
      <x:c r="A53" s="18">
        <x:v>43902</x:v>
      </x:c>
      <x:c r="B53" s="19" t="n">
        <x:v>0.0317807853076395</x:v>
      </x:c>
      <x:c r="C53" s="19" t="n">
        <x:v>0.271467442119169</x:v>
      </x:c>
      <x:c r="D53" s="20" t="n">
        <x:v>0.0484447487410991</x:v>
      </x:c>
      <x:c r="F53" s="18">
        <x:v>43908</x:v>
      </x:c>
      <x:c r="G53" s="19" t="n">
        <x:v>0</x:v>
      </x:c>
      <x:c r="H53" s="19" t="n">
        <x:v>0.0111989452285224</x:v>
      </x:c>
      <x:c r="I53" s="20" t="n">
        <x:v>0.00162082802479514</x:v>
      </x:c>
    </x:row>
    <x:row r="54" spans="1:11" customFormat="1" ht="11.25" customHeight="1" x14ac:dyDescent="0.25">
      <x:c r="A54" s="47">
        <x:v>43903</x:v>
      </x:c>
      <x:c r="B54" s="48" t="n">
        <x:v>0.0591270424328176</x:v>
      </x:c>
      <x:c r="C54" s="48" t="n">
        <x:v>0.375775232066842</x:v>
      </x:c>
      <x:c r="D54" s="49" t="n">
        <x:v>0.084283057289347</x:v>
      </x:c>
      <x:c r="F54" s="47">
        <x:v>43909</x:v>
      </x:c>
      <x:c r="G54" s="48" t="n">
        <x:v>0</x:v>
      </x:c>
      <x:c r="H54" s="48" t="n">
        <x:v>0.0145074872951036</x:v>
      </x:c>
      <x:c r="I54" s="49" t="n">
        <x:v>0.00162082802479514</x:v>
      </x:c>
    </x:row>
    <x:row r="55" spans="1:11" customFormat="1" ht="11.25" customHeight="1" x14ac:dyDescent="0.25">
      <x:c r="A55" s="18">
        <x:v>43904</x:v>
      </x:c>
      <x:c r="B55" s="19" t="n">
        <x:v>0.0842560354667651</x:v>
      </x:c>
      <x:c r="C55" s="19" t="n">
        <x:v>0.4416433992031</x:v>
      </x:c>
      <x:c r="D55" s="20" t="n">
        <x:v>0.121562101859635</x:v>
      </x:c>
      <x:c r="F55" s="18">
        <x:v>43910</x:v>
      </x:c>
      <x:c r="G55" s="19" t="n">
        <x:v>0</x:v>
      </x:c>
      <x:c r="H55" s="19" t="n">
        <x:v>0.0170958735175393</x:v>
      </x:c>
      <x:c r="I55" s="20" t="n">
        <x:v>0.00180092002755015</x:v>
      </x:c>
    </x:row>
    <x:row r="56" spans="1:11" customFormat="1" ht="11.25" customHeight="1" x14ac:dyDescent="0.25">
      <x:c r="A56" s="47">
        <x:v>43905</x:v>
      </x:c>
      <x:c r="B56" s="48" t="n">
        <x:v>0.0857342115275855</x:v>
      </x:c>
      <x:c r="C56" s="48" t="n">
        <x:v>0.507438507050821</x:v>
      </x:c>
      <x:c r="D56" s="49" t="n">
        <x:v>0.151817558322478</x:v>
      </x:c>
      <x:c r="F56" s="47">
        <x:v>43911</x:v>
      </x:c>
      <x:c r="G56" s="48" t="n">
        <x:v>0</x:v>
      </x:c>
      <x:c r="H56" s="48" t="n">
        <x:v>0.0208845194802175</x:v>
      </x:c>
      <x:c r="I56" s="49" t="n">
        <x:v>0.00162082802479514</x:v>
      </x:c>
    </x:row>
    <x:row r="57" spans="1:11" customFormat="1" ht="11.25" customHeight="1" x14ac:dyDescent="0.25">
      <x:c r="A57" s="18">
        <x:v>43906</x:v>
      </x:c>
      <x:c r="B57" s="19" t="n">
        <x:v>0.105689588348661</x:v>
      </x:c>
      <x:c r="C57" s="19" t="n">
        <x:v>0.605964176162892</x:v>
      </x:c>
      <x:c r="D57" s="20" t="n">
        <x:v>0.186035038845931</x:v>
      </x:c>
      <x:c r="F57" s="18">
        <x:v>43912</x:v>
      </x:c>
      <x:c r="G57" s="19" t="n">
        <x:v>0</x:v>
      </x:c>
      <x:c r="H57" s="19" t="n">
        <x:v>0.0252263286275291</x:v>
      </x:c>
      <x:c r="I57" s="20" t="n">
        <x:v>0.0023411960358152</x:v>
      </x:c>
    </x:row>
    <x:row r="58" spans="1:11" customFormat="1" ht="11.25" customHeight="1" x14ac:dyDescent="0.25">
      <x:c r="A58" s="47">
        <x:v>43907</x:v>
      </x:c>
      <x:c r="B58" s="48" t="n">
        <x:v>0.117514996835225</x:v>
      </x:c>
      <x:c r="C58" s="48" t="n">
        <x:v>0.709833610379346</x:v>
      </x:c>
      <x:c r="D58" s="49" t="n">
        <x:v>0.226195555460299</x:v>
      </x:c>
      <x:c r="F58" s="47">
        <x:v>43913</x:v>
      </x:c>
      <x:c r="G58" s="48" t="n">
        <x:v>0</x:v>
      </x:c>
      <x:c r="H58" s="48" t="n">
        <x:v>0.0299021230938646</x:v>
      </x:c>
      <x:c r="I58" s="49" t="n">
        <x:v>0.00270138004132523</x:v>
      </x:c>
    </x:row>
    <x:row r="59" spans="1:11" customFormat="1" ht="11.25" customHeight="1" x14ac:dyDescent="0.25">
      <x:c r="A59" s="18">
        <x:v>43908</x:v>
      </x:c>
      <x:c r="B59" s="19" t="n">
        <x:v>0.158903926538197</x:v>
      </x:c>
      <x:c r="C59" s="19" t="n">
        <x:v>0.824901989824322</x:v>
      </x:c>
      <x:c r="D59" s="20" t="n">
        <x:v>0.244384847738555</x:v>
      </x:c>
      <x:c r="F59" s="18">
        <x:v>43914</x:v>
      </x:c>
      <x:c r="G59" s="19" t="n">
        <x:v>0</x:v>
      </x:c>
      <x:c r="H59" s="19" t="n">
        <x:v>0.0347344731784926</x:v>
      </x:c>
      <x:c r="I59" s="20" t="n">
        <x:v>0.00396202406061033</x:v>
      </x:c>
    </x:row>
    <x:row r="60" spans="1:11" customFormat="1" ht="11.25" customHeight="1" x14ac:dyDescent="0.25">
      <x:c r="A60" s="47">
        <x:v>43909</x:v>
      </x:c>
      <x:c r="B60" s="48" t="n">
        <x:v>0.16851207093353</x:v>
      </x:c>
      <x:c r="C60" s="48" t="n">
        <x:v>1.0311274872804</x:v>
      </x:c>
      <x:c r="D60" s="49" t="n">
        <x:v>0.306876772694546</x:v>
      </x:c>
      <x:c r="F60" s="47">
        <x:v>43915</x:v>
      </x:c>
      <x:c r="G60" s="48" t="n">
        <x:v>0</x:v>
      </x:c>
      <x:c r="H60" s="48" t="n">
        <x:v>0.0421552094855564</x:v>
      </x:c>
      <x:c r="I60" s="49" t="n">
        <x:v>0.00576294408816048</x:v>
      </x:c>
    </x:row>
    <x:row r="61" spans="1:11" customFormat="1" ht="11.25" customHeight="1" x14ac:dyDescent="0.25">
      <x:c r="A61" s="18">
        <x:v>43910</x:v>
      </x:c>
      <x:c r="B61" s="19" t="n">
        <x:v>0.161860278659838</x:v>
      </x:c>
      <x:c r="C61" s="19" t="n">
        <x:v>1.19062635119679</x:v>
      </x:c>
      <x:c r="D61" s="20" t="n">
        <x:v>0.335331309129838</x:v>
      </x:c>
      <x:c r="F61" s="18">
        <x:v>43916</x:v>
      </x:c>
      <x:c r="G61" s="19" t="n">
        <x:v>0</x:v>
      </x:c>
      <x:c r="H61" s="19" t="n">
        <x:v>0.051767724448715</x:v>
      </x:c>
      <x:c r="I61" s="20" t="n">
        <x:v>0.00684349610469057</x:v>
      </x:c>
    </x:row>
    <x:row r="62" spans="1:11" customFormat="1" ht="11.25" customHeight="1" x14ac:dyDescent="0.25">
      <x:c r="A62" s="47">
        <x:v>43911</x:v>
      </x:c>
      <x:c r="B62" s="48" t="n">
        <x:v>0.180337479420094</x:v>
      </x:c>
      <x:c r="C62" s="48" t="n">
        <x:v>1.39768681195043</x:v>
      </x:c>
      <x:c r="D62" s="49" t="n">
        <x:v>0.376932561766247</x:v>
      </x:c>
      <x:c r="F62" s="47">
        <x:v>43917</x:v>
      </x:c>
      <x:c r="G62" s="48" t="n">
        <x:v>0</x:v>
      </x:c>
      <x:c r="H62" s="48" t="n">
        <x:v>0.0648035889318692</x:v>
      </x:c>
      <x:c r="I62" s="49" t="n">
        <x:v>0.0072036801102006</x:v>
      </x:c>
    </x:row>
    <x:row r="63" spans="1:11" customFormat="1" ht="11.25" customHeight="1" x14ac:dyDescent="0.25">
      <x:c r="A63" s="18">
        <x:v>43912</x:v>
      </x:c>
      <x:c r="B63" s="19" t="n">
        <x:v>0.223204585183886</x:v>
      </x:c>
      <x:c r="C63" s="19" t="n">
        <x:v>1.62350263577551</x:v>
      </x:c>
      <x:c r="D63" s="20" t="n">
        <x:v>0.416372710369595</x:v>
      </x:c>
      <x:c r="F63" s="18">
        <x:v>43918</x:v>
      </x:c>
      <x:c r="G63" s="19" t="n">
        <x:v>0.00221726409123066</x:v>
      </x:c>
      <x:c r="H63" s="19" t="n">
        <x:v>0.0747292151316128</x:v>
      </x:c>
      <x:c r="I63" s="20" t="n">
        <x:v>0.00846432412948571</x:v>
      </x:c>
    </x:row>
    <x:row r="64" spans="1:11" customFormat="1" ht="11.25" customHeight="1" x14ac:dyDescent="0.25">
      <x:c r="A64" s="47">
        <x:v>43913</x:v>
      </x:c>
      <x:c r="B64" s="48" t="n">
        <x:v>0.308938796711472</x:v>
      </x:c>
      <x:c r="C64" s="48" t="n">
        <x:v>1.89178678032273</x:v>
      </x:c>
      <x:c r="D64" s="49" t="n">
        <x:v>0.451850834912333</x:v>
      </x:c>
      <x:c r="F64" s="47">
        <x:v>43919</x:v>
      </x:c>
      <x:c r="G64" s="48" t="n">
        <x:v>0.00517361621287154</x:v>
      </x:c>
      <x:c r="H64" s="48" t="n">
        <x:v>0.0875667758315965</x:v>
      </x:c>
      <x:c r="I64" s="49" t="n">
        <x:v>0.0104453361597909</x:v>
      </x:c>
    </x:row>
    <x:row r="65" spans="1:11" customFormat="1" ht="11.25" customHeight="1" x14ac:dyDescent="0.25">
      <x:c r="A65" s="18">
        <x:v>43914</x:v>
      </x:c>
      <x:c r="B65" s="19" t="n">
        <x:v>0.450843698550234</x:v>
      </x:c>
      <x:c r="C65" s="19" t="n">
        <x:v>2.12981394237462</x:v>
      </x:c>
      <x:c r="D65" s="20" t="n">
        <x:v>0.490750707507416</x:v>
      </x:c>
      <x:c r="F65" s="18">
        <x:v>43920</x:v>
      </x:c>
      <x:c r="G65" s="19" t="n">
        <x:v>0.00812996833451242</x:v>
      </x:c>
      <x:c r="H65" s="19" t="n">
        <x:v>0.102846604176943</x:v>
      </x:c>
      <x:c r="I65" s="20" t="n">
        <x:v>0.0131467162011161</x:v>
      </x:c>
    </x:row>
    <x:row r="66" spans="1:11" customFormat="1" ht="11.25" customHeight="1" x14ac:dyDescent="0.25">
      <x:c r="A66" s="47">
        <x:v>43915</x:v>
      </x:c>
      <x:c r="B66" s="48" t="n">
        <x:v>0.477450867645002</x:v>
      </x:c>
      <x:c r="C66" s="48" t="n">
        <x:v>2.42694606885254</x:v>
      </x:c>
      <x:c r="D66" s="49" t="n">
        <x:v>0.568730544700337</x:v>
      </x:c>
      <x:c r="F66" s="47">
        <x:v>43921</x:v>
      </x:c>
      <x:c r="G66" s="48" t="n">
        <x:v>0.0125644965169737</x:v>
      </x:c>
      <x:c r="H66" s="48" t="n">
        <x:v>0.122551737999357</x:v>
      </x:c>
      <x:c r="I66" s="49" t="n">
        <x:v>0.0145874522231562</x:v>
      </x:c>
    </x:row>
    <x:row r="67" spans="1:11" customFormat="1" ht="11.25" customHeight="1" x14ac:dyDescent="0.25">
      <x:c r="A67" s="18">
        <x:v>43916</x:v>
      </x:c>
      <x:c r="B67" s="19" t="n">
        <x:v>0.555794198868485</x:v>
      </x:c>
      <x:c r="C67" s="19" t="n">
        <x:v>2.76557587121918</x:v>
      </x:c>
      <x:c r="D67" s="20" t="n">
        <x:v>0.631942837667348</x:v>
      </x:c>
      <x:c r="F67" s="18">
        <x:v>43922</x:v>
      </x:c>
      <x:c r="G67" s="19" t="n">
        <x:v>0.0169990246994351</x:v>
      </x:c>
      <x:c r="H67" s="19" t="n">
        <x:v>0.141745456802016</x:v>
      </x:c>
      <x:c r="I67" s="20" t="n">
        <x:v>0.0176490162699915</x:v>
      </x:c>
    </x:row>
    <x:row r="68" spans="1:11" customFormat="1" ht="11.25" customHeight="1" x14ac:dyDescent="0.25">
      <x:c r="A68" s="47">
        <x:v>43917</x:v>
      </x:c>
      <x:c r="B68" s="48" t="n">
        <x:v>0.727262621923657</x:v>
      </x:c>
      <x:c r="C68" s="48" t="n">
        <x:v>3.08267405755</x:v>
      </x:c>
      <x:c r="D68" s="49" t="n">
        <x:v>0.708481938838229</x:v>
      </x:c>
      <x:c r="F68" s="47">
        <x:v>43923</x:v>
      </x:c>
      <x:c r="G68" s="48" t="n">
        <x:v>0.0192162887906657</x:v>
      </x:c>
      <x:c r="H68" s="48" t="n">
        <x:v>0.161888946355649</x:v>
      </x:c>
      <x:c r="I68" s="49" t="n">
        <x:v>0.0214309483278468</x:v>
      </x:c>
    </x:row>
    <x:row r="69" spans="1:11" customFormat="1" ht="11.25" customHeight="1" x14ac:dyDescent="0.25">
      <x:c r="A69" s="18">
        <x:v>43918</x:v>
      </x:c>
      <x:c r="B69" s="19" t="n">
        <x:v>0.801910512995089</x:v>
      </x:c>
      <x:c r="C69" s="19" t="n">
        <x:v>3.43297247200005</x:v>
      </x:c>
      <x:c r="D69" s="20" t="n">
        <x:v>0.790964076100026</x:v>
      </x:c>
      <x:c r="F69" s="18">
        <x:v>43924</x:v>
      </x:c>
      <x:c r="G69" s="19" t="n">
        <x:v>0.0273462571251781</x:v>
      </x:c>
      <x:c r="H69" s="19" t="n">
        <x:v>0.182554287970257</x:v>
      </x:c>
      <x:c r="I69" s="20" t="n">
        <x:v>0.0273739844187623</x:v>
      </x:c>
    </x:row>
    <x:row r="70" spans="1:11" customFormat="1" ht="11.25" customHeight="1" x14ac:dyDescent="0.25">
      <x:c r="A70" s="47">
        <x:v>43919</x:v>
      </x:c>
      <x:c r="B70" s="48" t="n">
        <x:v>1.02141965802692</x:v>
      </x:c>
      <x:c r="C70" s="48" t="n">
        <x:v>3.63063959565614</x:v>
      </x:c>
      <x:c r="D70" s="49" t="n">
        <x:v>0.835806984786025</x:v>
      </x:c>
      <x:c r="F70" s="47">
        <x:v>43925</x:v>
      </x:c>
      <x:c r="G70" s="48" t="n">
        <x:v>0.0295635212164088</x:v>
      </x:c>
      <x:c r="H70" s="48" t="n">
        <x:v>0.20061036927999</x:v>
      </x:c>
      <x:c r="I70" s="49" t="n">
        <x:v>0.0306156404683526</x:v>
      </x:c>
    </x:row>
    <x:row r="71" spans="1:11" customFormat="1" ht="11.25" customHeight="1" x14ac:dyDescent="0.25">
      <x:c r="A71" s="18">
        <x:v>43920</x:v>
      </x:c>
      <x:c r="B71" s="19" t="n">
        <x:v>1.13302195061887</x:v>
      </x:c>
      <x:c r="C71" s="19" t="n">
        <x:v>3.83591532236124</x:v>
      </x:c>
      <x:c r="D71" s="20" t="n">
        <x:v>0.869664281303968</x:v>
      </x:c>
      <x:c r="F71" s="18">
        <x:v>43926</x:v>
      </x:c>
      <x:c r="G71" s="19" t="n">
        <x:v>0.0428671057637928</x:v>
      </x:c>
      <x:c r="H71" s="19" t="n">
        <x:v>0.22187062224411</x:v>
      </x:c>
      <x:c r="I71" s="20" t="n">
        <x:v>0.0343975725262079</x:v>
      </x:c>
    </x:row>
    <x:row r="72" spans="1:11" customFormat="1" ht="11.25" customHeight="1" x14ac:dyDescent="0.25">
      <x:c r="A72" s="47">
        <x:v>43921</x:v>
      </x:c>
      <x:c r="B72" s="48" t="n">
        <x:v>1.07241673212523</x:v>
      </x:c>
      <x:c r="C72" s="48" t="n">
        <x:v>4.16119614900815</x:v>
      </x:c>
      <x:c r="D72" s="49" t="n">
        <x:v>0.931075654243428</x:v>
      </x:c>
      <x:c r="F72" s="47">
        <x:v>43927</x:v>
      </x:c>
      <x:c r="G72" s="48" t="n">
        <x:v>0.0524752501591256</x:v>
      </x:c>
      <x:c r="H72" s="48" t="n">
        <x:v>0.245458335400177</x:v>
      </x:c>
      <x:c r="I72" s="49" t="n">
        <x:v>0.0381795045840632</x:v>
      </x:c>
    </x:row>
    <x:row r="73" spans="1:11" customFormat="1" ht="11.25" customHeight="1" x14ac:dyDescent="0.25">
      <x:c r="A73" s="18">
        <x:v>43922</x:v>
      </x:c>
      <x:c r="B73" s="19" t="n">
        <x:v>1.14854279925748</x:v>
      </x:c>
      <x:c r="C73" s="19" t="n">
        <x:v>4.45164856910559</x:v>
      </x:c>
      <x:c r="D73" s="20" t="n">
        <x:v>0.943141818428014</x:v>
      </x:c>
      <x:c r="F73" s="18">
        <x:v>43928</x:v>
      </x:c>
      <x:c r="G73" s="19" t="n">
        <x:v>0.0554316022807665</x:v>
      </x:c>
      <x:c r="H73" s="19" t="n">
        <x:v>0.276957325800625</x:v>
      </x:c>
      <x:c r="I73" s="20" t="n">
        <x:v>0.0446628166832437</x:v>
      </x:c>
    </x:row>
    <x:row r="74" spans="1:11" customFormat="1" ht="11.25" customHeight="1" x14ac:dyDescent="0.25">
      <x:c r="A74" s="47">
        <x:v>43923</x:v>
      </x:c>
      <x:c r="B74" s="48" t="n">
        <x:v>1.26310144397107</x:v>
      </x:c>
      <x:c r="C74" s="48" t="n">
        <x:v>4.61888128056562</x:v>
      </x:c>
      <x:c r="D74" s="49" t="n">
        <x:v>1.00131153531788</x:v>
      </x:c>
      <x:c r="F74" s="47">
        <x:v>43929</x:v>
      </x:c>
      <x:c r="G74" s="48" t="n">
        <x:v>0.0679960987977402</x:v>
      </x:c>
      <x:c r="H74" s="48" t="n">
        <x:v>0.305095588928394</x:v>
      </x:c>
      <x:c r="I74" s="49" t="n">
        <x:v>0.0504257607714042</x:v>
      </x:c>
    </x:row>
    <x:row r="75" spans="1:11" customFormat="1" ht="11.25" customHeight="1" x14ac:dyDescent="0.25">
      <x:c r="A75" s="18">
        <x:v>43924</x:v>
      </x:c>
      <x:c r="B75" s="19" t="n">
        <x:v>1.39761546550573</x:v>
      </x:c>
      <x:c r="C75" s="19" t="n">
        <x:v>4.79488110665003</x:v>
      </x:c>
      <x:c r="D75" s="20" t="n">
        <x:v>1.0340882798193</x:v>
      </x:c>
      <x:c r="F75" s="18">
        <x:v>43930</x:v>
      </x:c>
      <x:c r="G75" s="19" t="n">
        <x:v>0.0790824192538935</x:v>
      </x:c>
      <x:c r="H75" s="19" t="n">
        <x:v>0.331814414450312</x:v>
      </x:c>
      <x:c r="I75" s="20" t="n">
        <x:v>0.0525868648044644</x:v>
      </x:c>
    </x:row>
    <x:row r="76" spans="1:11" customFormat="1" ht="11.25" customHeight="1" x14ac:dyDescent="0.25">
      <x:c r="A76" s="47">
        <x:v>43925</x:v>
      </x:c>
      <x:c r="B76" s="48" t="n">
        <x:v>1.59716923371649</x:v>
      </x:c>
      <x:c r="C76" s="48" t="n">
        <x:v>4.6588551484363</x:v>
      </x:c>
      <x:c r="D76" s="49" t="n">
        <x:v>1.03570910784409</x:v>
      </x:c>
      <x:c r="F76" s="47">
        <x:v>43931</x:v>
      </x:c>
      <x:c r="G76" s="48" t="n">
        <x:v>0.080560595314714</x:v>
      </x:c>
      <x:c r="H76" s="48" t="n">
        <x:v>0.352135333704676</x:v>
      </x:c>
      <x:c r="I76" s="49" t="n">
        <x:v>0.0511461287824243</x:v>
      </x:c>
    </x:row>
    <x:row r="77" spans="1:11" customFormat="1" ht="11.25" customHeight="1" x14ac:dyDescent="0.25">
      <x:c r="A77" s="18">
        <x:v>43926</x:v>
      </x:c>
      <x:c r="B77" s="19" t="n">
        <x:v>1.51439137431054</x:v>
      </x:c>
      <x:c r="C77" s="19" t="n">
        <x:v>4.77521772099249</x:v>
      </x:c>
      <x:c r="D77" s="20" t="n">
        <x:v>1.06254281625459</x:v>
      </x:c>
      <x:c r="F77" s="18">
        <x:v>43932</x:v>
      </x:c>
      <x:c r="G77" s="19" t="n">
        <x:v>0.0798215072843038</x:v>
      </x:c>
      <x:c r="H77" s="19" t="n">
        <x:v>0.368771977408558</x:v>
      </x:c>
      <x:c r="I77" s="20" t="n">
        <x:v>0.0560086128568097</x:v>
      </x:c>
    </x:row>
    <x:row r="78" spans="1:11" customFormat="1" ht="11.25" customHeight="1" x14ac:dyDescent="0.25">
      <x:c r="A78" s="47">
        <x:v>43927</x:v>
      </x:c>
      <x:c r="B78" s="48" t="n">
        <x:v>1.43974348323911</x:v>
      </x:c>
      <x:c r="C78" s="48" t="n">
        <x:v>4.82776822353267</x:v>
      </x:c>
      <x:c r="D78" s="49" t="n">
        <x:v>1.08307330456866</x:v>
      </x:c>
      <x:c r="F78" s="47">
        <x:v>43933</x:v>
      </x:c>
      <x:c r="G78" s="48" t="n">
        <x:v>0.0820387713755344</x:v>
      </x:c>
      <x:c r="H78" s="48" t="n">
        <x:v>0.38602440654439</x:v>
      </x:c>
      <x:c r="I78" s="49" t="n">
        <x:v>0.0592502689064</x:v>
      </x:c>
    </x:row>
    <x:row r="79" spans="1:11" customFormat="1" ht="11.25" customHeight="1" x14ac:dyDescent="0.25">
      <x:c r="A79" s="18">
        <x:v>43928</x:v>
      </x:c>
      <x:c r="B79" s="19" t="n">
        <x:v>1.605299202051</x:v>
      </x:c>
      <x:c r="C79" s="19" t="n">
        <x:v>4.73633974244986</x:v>
      </x:c>
      <x:c r="D79" s="20" t="n">
        <x:v>1.09730057278631</x:v>
      </x:c>
      <x:c r="F79" s="18">
        <x:v>43934</x:v>
      </x:c>
      <x:c r="G79" s="19" t="n">
        <x:v>0.0849951234971753</x:v>
      </x:c>
      <x:c r="H79" s="19" t="n">
        <x:v>0.42184433200971</x:v>
      </x:c>
      <x:c r="I79" s="20" t="n">
        <x:v>0.0588900849008899</x:v>
      </x:c>
    </x:row>
    <x:row r="80" spans="1:11" customFormat="1" ht="11.25" customHeight="1" x14ac:dyDescent="0.25">
      <x:c r="A80" s="47">
        <x:v>43929</x:v>
      </x:c>
      <x:c r="B80" s="48" t="n">
        <x:v>1.70064155797392</x:v>
      </x:c>
      <x:c r="C80" s="48" t="n">
        <x:v>4.70481987796697</x:v>
      </x:c>
      <x:c r="D80" s="49" t="n">
        <x:v>1.14790642556047</x:v>
      </x:c>
      <x:c r="F80" s="47">
        <x:v>43935</x:v>
      </x:c>
      <x:c r="G80" s="48" t="n">
        <x:v>0.0946032678925082</x:v>
      </x:c>
      <x:c r="H80" s="48" t="n">
        <x:v>0.428837149626774</x:v>
      </x:c>
      <x:c r="I80" s="49" t="n">
        <x:v>0.059790544914665</x:v>
      </x:c>
    </x:row>
    <x:row r="81" spans="1:11" customFormat="1" ht="11.25" customHeight="1" x14ac:dyDescent="0.25">
      <x:c r="A81" s="18">
        <x:v>43930</x:v>
      </x:c>
      <x:c r="B81" s="19" t="n">
        <x:v>1.82111290693078</x:v>
      </x:c>
      <x:c r="C81" s="19" t="n">
        <x:v>4.71982834324061</x:v>
      </x:c>
      <x:c r="D81" s="20" t="n">
        <x:v>1.10882646096263</x:v>
      </x:c>
      <x:c r="F81" s="18">
        <x:v>43936</x:v>
      </x:c>
      <x:c r="G81" s="19" t="n">
        <x:v>0.0982987080445593</x:v>
      </x:c>
      <x:c r="H81" s="19" t="n">
        <x:v>0.44725852737919</x:v>
      </x:c>
      <x:c r="I81" s="20" t="n">
        <x:v>0.059430360909155</x:v>
      </x:c>
    </x:row>
    <x:row r="82" spans="1:11" customFormat="1" ht="11.25" customHeight="1" x14ac:dyDescent="0.25">
      <x:c r="A82" s="47">
        <x:v>43931</x:v>
      </x:c>
      <x:c r="B82" s="48" t="n">
        <x:v>1.68807706145694</x:v>
      </x:c>
      <x:c r="C82" s="48" t="n">
        <x:v>4.67372793217409</x:v>
      </x:c>
      <x:c r="D82" s="49" t="n">
        <x:v>1.0989214008111</x:v>
      </x:c>
      <x:c r="F82" s="47">
        <x:v>43937</x:v>
      </x:c>
      <x:c r="G82" s="48" t="n">
        <x:v>0.1012550601662</x:v>
      </x:c>
      <x:c r="H82" s="48" t="n">
        <x:v>0.458008679835274</x:v>
      </x:c>
      <x:c r="I82" s="49" t="n">
        <x:v>0.060150728920175</x:v>
      </x:c>
    </x:row>
    <x:row r="83" spans="1:11" customFormat="1" ht="11.25" customHeight="1" x14ac:dyDescent="0.25">
      <x:c r="A83" s="18">
        <x:v>43932</x:v>
      </x:c>
      <x:c r="B83" s="19" t="n">
        <x:v>1.75681224828509</x:v>
      </x:c>
      <x:c r="C83" s="19" t="n">
        <x:v>4.80659146689831</x:v>
      </x:c>
      <x:c r="D83" s="20" t="n">
        <x:v>1.07604971646121</x:v>
      </x:c>
      <x:c r="F83" s="18">
        <x:v>43938</x:v>
      </x:c>
      <x:c r="G83" s="19" t="n">
        <x:v>0.107167764409482</x:v>
      </x:c>
      <x:c r="H83" s="19" t="n">
        <x:v>0.460638814222588</x:v>
      </x:c>
      <x:c r="I83" s="20" t="n">
        <x:v>0.0635724769725203</x:v>
      </x:c>
    </x:row>
    <x:row r="84" spans="1:11" customFormat="1" ht="11.25" customHeight="1" x14ac:dyDescent="0.25">
      <x:c r="A84" s="47">
        <x:v>43933</x:v>
      </x:c>
      <x:c r="B84" s="48" t="n">
        <x:v>1.8004184420793</x:v>
      </x:c>
      <x:c r="C84" s="48" t="n">
        <x:v>5.27895107841039</x:v>
      </x:c>
      <x:c r="D84" s="49" t="n">
        <x:v>1.04957619205623</x:v>
      </x:c>
      <x:c r="F84" s="47">
        <x:v>43939</x:v>
      </x:c>
      <x:c r="G84" s="48" t="n">
        <x:v>0.121949525017686</x:v>
      </x:c>
      <x:c r="H84" s="48" t="n">
        <x:v>0.46559640880185</x:v>
      </x:c>
      <x:c r="I84" s="49" t="n">
        <x:v>0.0621317409504802</x:v>
      </x:c>
    </x:row>
    <x:row r="85" spans="1:11" customFormat="1" ht="11.25" customHeight="1" x14ac:dyDescent="0.25">
      <x:c r="A85" s="18">
        <x:v>43934</x:v>
      </x:c>
      <x:c r="B85" s="19" t="n">
        <x:v>1.90389076633673</x:v>
      </x:c>
      <x:c r="C85" s="19" t="n">
        <x:v>5.19611228225123</x:v>
      </x:c>
      <x:c r="D85" s="20" t="n">
        <x:v>1.00689438740329</x:v>
      </x:c>
      <x:c r="F85" s="18">
        <x:v>43940</x:v>
      </x:c>
      <x:c r="G85" s="19" t="n">
        <x:v>0.114558644713584</x:v>
      </x:c>
      <x:c r="H85" s="19" t="n">
        <x:v>0.465481601348435</x:v>
      </x:c>
      <x:c r="I85" s="20" t="n">
        <x:v>0.060150728920175</x:v>
      </x:c>
    </x:row>
    <x:row r="86" spans="1:11" customFormat="1" ht="11.25" customHeight="1" x14ac:dyDescent="0.25">
      <x:c r="A86" s="47">
        <x:v>43935</x:v>
      </x:c>
      <x:c r="B86" s="48" t="n">
        <x:v>1.81963473086996</x:v>
      </x:c>
      <x:c r="C86" s="48" t="n">
        <x:v>5.30335288078158</x:v>
      </x:c>
      <x:c r="D86" s="49" t="n">
        <x:v>0.940260346383934</x:v>
      </x:c>
      <x:c r="F86" s="47">
        <x:v>43941</x:v>
      </x:c>
      <x:c r="G86" s="48" t="n">
        <x:v>0.113819556683174</x:v>
      </x:c>
      <x:c r="H86" s="48" t="n">
        <x:v>0.450514884239674</x:v>
      </x:c>
      <x:c r="I86" s="49" t="n">
        <x:v>0.0617715569449702</x:v>
      </x:c>
    </x:row>
    <x:row r="87" spans="1:11" customFormat="1" ht="11.25" customHeight="1" x14ac:dyDescent="0.25">
      <x:c r="A87" s="18">
        <x:v>43936</x:v>
      </x:c>
      <x:c r="B87" s="19" t="n">
        <x:v>1.81446111465709</x:v>
      </x:c>
      <x:c r="C87" s="19" t="n">
        <x:v>5.19974437259562</x:v>
      </x:c>
      <x:c r="D87" s="20" t="n">
        <x:v>0.888754033595999</x:v>
      </x:c>
      <x:c r="F87" s="18">
        <x:v>43942</x:v>
      </x:c>
      <x:c r="G87" s="19" t="n">
        <x:v>0.112341380622353</x:v>
      </x:c>
      <x:c r="H87" s="19" t="n">
        <x:v>0.467026283448921</x:v>
      </x:c>
      <x:c r="I87" s="20" t="n">
        <x:v>0.0608710969311951</x:v>
      </x:c>
    </x:row>
    <x:row r="88" spans="1:11" customFormat="1" ht="11.25" customHeight="1" x14ac:dyDescent="0.25">
      <x:c r="A88" s="47">
        <x:v>43937</x:v>
      </x:c>
      <x:c r="B88" s="48" t="n">
        <x:v>1.8514155161776</x:v>
      </x:c>
      <x:c r="C88" s="48" t="n">
        <x:v>5.23936338106483</x:v>
      </x:c>
      <x:c r="D88" s="49" t="n">
        <x:v>0.892896149659365</x:v>
      </x:c>
      <x:c r="F88" s="47">
        <x:v>43943</x:v>
      </x:c>
      <x:c r="G88" s="48" t="n">
        <x:v>0.106428676379072</x:v>
      </x:c>
      <x:c r="H88" s="48" t="n">
        <x:v>0.461588584973562</x:v>
      </x:c>
      <x:c r="I88" s="49" t="n">
        <x:v>0.060150728920175</x:v>
      </x:c>
    </x:row>
    <x:row r="89" spans="1:11" customFormat="1" ht="11.25" customHeight="1" x14ac:dyDescent="0.25">
      <x:c r="A89" s="18">
        <x:v>43938</x:v>
      </x:c>
      <x:c r="B89" s="19" t="n">
        <x:v>1.92162887906657</x:v>
      </x:c>
      <x:c r="C89" s="19" t="n">
        <x:v>5.21075545108219</x:v>
      </x:c>
      <x:c r="D89" s="20" t="n">
        <x:v>0.887493389576714</x:v>
      </x:c>
      <x:c r="F89" s="18">
        <x:v>43944</x:v>
      </x:c>
      <x:c r="G89" s="19" t="n">
        <x:v>0.104211412287841</x:v>
      </x:c>
      <x:c r="H89" s="19" t="n">
        <x:v>0.457497264815519</x:v>
      </x:c>
      <x:c r="I89" s="20" t="n">
        <x:v>0.0610511889339501</x:v>
      </x:c>
    </x:row>
    <x:row r="90" spans="1:11" customFormat="1" ht="11.25" customHeight="1" x14ac:dyDescent="0.25">
      <x:c r="A90" s="47">
        <x:v>43939</x:v>
      </x:c>
      <x:c r="B90" s="48" t="n">
        <x:v>1.79450573783601</x:v>
      </x:c>
      <x:c r="C90" s="48" t="n">
        <x:v>5.15324735396275</x:v>
      </x:c>
      <x:c r="D90" s="49" t="n">
        <x:v>0.872905937353558</x:v>
      </x:c>
      <x:c r="F90" s="47">
        <x:v>43945</x:v>
      </x:c>
      <x:c r="G90" s="48" t="n">
        <x:v>0.0960814439533286</x:v>
      </x:c>
      <x:c r="H90" s="48" t="n">
        <x:v>0.454814945222107</x:v>
      </x:c>
      <x:c r="I90" s="49" t="n">
        <x:v>0.0659136730083355</x:v>
      </x:c>
    </x:row>
    <x:row r="91" spans="1:11" customFormat="1" ht="11.25" customHeight="1" x14ac:dyDescent="0.25">
      <x:c r="A91" s="18">
        <x:v>43940</x:v>
      </x:c>
      <x:c r="B91" s="19" t="n">
        <x:v>1.8078093223834</x:v>
      </x:c>
      <x:c r="C91" s="19" t="n">
        <x:v>4.62836855103414</x:v>
      </x:c>
      <x:c r="D91" s="20" t="n">
        <x:v>0.924412250141492</x:v>
      </x:c>
      <x:c r="F91" s="18">
        <x:v>43946</x:v>
      </x:c>
      <x:c r="G91" s="19" t="n">
        <x:v>0.0997768841053797</x:v>
      </x:c>
      <x:c r="H91" s="19" t="n">
        <x:v>0.448542283449189</x:v>
      </x:c>
      <x:c r="I91" s="20" t="n">
        <x:v>0.0642928449835404</x:v>
      </x:c>
    </x:row>
    <x:row r="92" spans="1:11" customFormat="1" ht="11.25" customHeight="1" x14ac:dyDescent="0.25">
      <x:c r="A92" s="47">
        <x:v>43941</x:v>
      </x:c>
      <x:c r="B92" s="48" t="n">
        <x:v>1.70211973403474</x:v>
      </x:c>
      <x:c r="C92" s="48" t="n">
        <x:v>4.63082125572073</x:v>
      </x:c>
      <x:c r="D92" s="49" t="n">
        <x:v>0.952146418565765</x:v>
      </x:c>
      <x:c r="F92" s="47">
        <x:v>43947</x:v>
      </x:c>
      <x:c r="G92" s="48" t="n">
        <x:v>0.108645940470302</x:v>
      </x:c>
      <x:c r="H92" s="48" t="n">
        <x:v>0.447373334832605</x:v>
      </x:c>
      <x:c r="I92" s="49" t="n">
        <x:v>0.0619516489477252</x:v>
      </x:c>
    </x:row>
    <x:row r="93" spans="1:11" customFormat="1" ht="11.25" customHeight="1" x14ac:dyDescent="0.25">
      <x:c r="A93" s="18">
        <x:v>43942</x:v>
      </x:c>
      <x:c r="B93" s="19" t="n">
        <x:v>1.74646501585935</x:v>
      </x:c>
      <x:c r="C93" s="19" t="n">
        <x:v>4.47999557305775</x:v>
      </x:c>
      <x:c r="D93" s="20" t="n">
        <x:v>0.978079666962487</x:v>
      </x:c>
      <x:c r="F93" s="18">
        <x:v>43948</x:v>
      </x:c>
      <x:c r="G93" s="19" t="n">
        <x:v>0.108645940470302</x:v>
      </x:c>
      <x:c r="H93" s="19" t="n">
        <x:v>0.450274832291625</x:v>
      </x:c>
      <x:c r="I93" s="20" t="n">
        <x:v>0.0615914649422151</x:v>
      </x:c>
    </x:row>
    <x:row r="94" spans="1:11" customFormat="1" ht="11.25" customHeight="1" x14ac:dyDescent="0.25">
      <x:c r="A94" s="47">
        <x:v>43943</x:v>
      </x:c>
      <x:c r="B94" s="48" t="n">
        <x:v>1.84328554784309</x:v>
      </x:c>
      <x:c r="C94" s="48" t="n">
        <x:v>4.47089447311434</x:v>
      </x:c>
      <x:c r="D94" s="49" t="n">
        <x:v>0.966013502777901</x:v>
      </x:c>
      <x:c r="F94" s="47">
        <x:v>43949</x:v>
      </x:c>
      <x:c r="G94" s="48" t="n">
        <x:v>0.112341380622353</x:v>
      </x:c>
      <x:c r="H94" s="48" t="n">
        <x:v>0.433043277238233</x:v>
      </x:c>
      <x:c r="I94" s="49" t="n">
        <x:v>0.0619516489477252</x:v>
      </x:c>
    </x:row>
    <x:row r="95" spans="1:11" customFormat="1" ht="11.25" customHeight="1" x14ac:dyDescent="0.25">
      <x:c r="A95" s="18">
        <x:v>43944</x:v>
      </x:c>
      <x:c r="B95" s="19" t="n">
        <x:v>1.76568130465002</x:v>
      </x:c>
      <x:c r="C95" s="19" t="n">
        <x:v>4.27048240761752</x:v>
      </x:c>
      <x:c r="D95" s="20" t="n">
        <x:v>0.942421450416994</x:v>
      </x:c>
      <x:c r="F95" s="18">
        <x:v>43950</x:v>
      </x:c>
      <x:c r="G95" s="19" t="n">
        <x:v>0.113080468652764</x:v>
      </x:c>
      <x:c r="H95" s="19" t="n">
        <x:v>0.424787577633609</x:v>
      </x:c>
      <x:c r="I95" s="20" t="n">
        <x:v>0.0612312809367051</x:v>
      </x:c>
    </x:row>
    <x:row r="96" spans="1:11" customFormat="1" ht="11.25" customHeight="1" x14ac:dyDescent="0.25">
      <x:c r="A96" s="47">
        <x:v>43945</x:v>
      </x:c>
      <x:c r="B96" s="48" t="n">
        <x:v>1.73685687146402</x:v>
      </x:c>
      <x:c r="C96" s="48" t="n">
        <x:v>4.06158502760925</x:v>
      </x:c>
      <x:c r="D96" s="49" t="n">
        <x:v>0.931796022254448</x:v>
      </x:c>
      <x:c r="F96" s="47">
        <x:v>43951</x:v>
      </x:c>
      <x:c r="G96" s="48" t="n">
        <x:v>0.115297732743994</x:v>
      </x:c>
      <x:c r="H96" s="48" t="n">
        <x:v>0.418692345561421</x:v>
      </x:c>
      <x:c r="I96" s="49" t="n">
        <x:v>0.0610511889339501</x:v>
      </x:c>
    </x:row>
    <x:row r="97" spans="1:11" customFormat="1" ht="11.25" customHeight="1" x14ac:dyDescent="0.25">
      <x:c r="A97" s="18">
        <x:v>43946</x:v>
      </x:c>
      <x:c r="B97" s="19" t="n">
        <x:v>1.63855816341946</x:v>
      </x:c>
      <x:c r="C97" s="19" t="n">
        <x:v>4.04431172439098</x:v>
      </x:c>
      <x:c r="D97" s="20" t="n">
        <x:v>0.906763233871501</x:v>
      </x:c>
      <x:c r="F97" s="18">
        <x:v>43952</x:v>
      </x:c>
      <x:c r="G97" s="19" t="n">
        <x:v>0.13303584547384</x:v>
      </x:c>
      <x:c r="H97" s="19" t="n">
        <x:v>0.41206482438704</x:v>
      </x:c>
      <x:c r="I97" s="20" t="n">
        <x:v>0.0522266807989544</x:v>
      </x:c>
    </x:row>
    <x:row r="98" spans="1:11" customFormat="1" ht="11.25" customHeight="1" x14ac:dyDescent="0.25">
      <x:c r="A98" s="47">
        <x:v>43947</x:v>
      </x:c>
      <x:c r="B98" s="48" t="n">
        <x:v>1.6925115896394</x:v>
      </x:c>
      <x:c r="C98" s="48" t="n">
        <x:v>3.93763472608648</x:v>
      </x:c>
      <x:c r="D98" s="49" t="n">
        <x:v>0.832925512741944</x:v>
      </x:c>
      <x:c r="F98" s="47">
        <x:v>43953</x:v>
      </x:c>
      <x:c r="G98" s="48" t="n">
        <x:v>0.124166789108917</x:v>
      </x:c>
      <x:c r="H98" s="48" t="n">
        <x:v>0.398475796719252</x:v>
      </x:c>
      <x:c r="I98" s="49" t="n">
        <x:v>0.0525868648044644</x:v>
      </x:c>
    </x:row>
    <x:row r="99" spans="1:11" customFormat="1" ht="11.25" customHeight="1" x14ac:dyDescent="0.25">
      <x:c r="A99" s="18">
        <x:v>43948</x:v>
      </x:c>
      <x:c r="B99" s="19" t="n">
        <x:v>1.77602853707576</x:v>
      </x:c>
      <x:c r="C99" s="19" t="n">
        <x:v>3.83129171310101</x:v>
      </x:c>
      <x:c r="D99" s="20" t="n">
        <x:v>0.811854748419608</x:v>
      </x:c>
      <x:c r="F99" s="18">
        <x:v>43954</x:v>
      </x:c>
      <x:c r="G99" s="19" t="n">
        <x:v>0.120471348956866</x:v>
      </x:c>
      <x:c r="H99" s="19" t="n">
        <x:v>0.382757612642686</x:v>
      </x:c>
      <x:c r="I99" s="20" t="n">
        <x:v>0.0518664967934443</x:v>
      </x:c>
    </x:row>
    <x:row r="100" spans="1:11" customFormat="1" ht="11.25" customHeight="1" x14ac:dyDescent="0.25">
      <x:c r="A100" s="47">
        <x:v>43949</x:v>
      </x:c>
      <x:c r="B100" s="48" t="n">
        <x:v>1.75459498419386</x:v>
      </x:c>
      <x:c r="C100" s="48" t="n">
        <x:v>3.74888083563184</x:v>
      </x:c>
      <x:c r="D100" s="49" t="n">
        <x:v>0.785921500022886</x:v>
      </x:c>
      <x:c r="F100" s="47">
        <x:v>43955</x:v>
      </x:c>
      <x:c r="G100" s="48" t="n">
        <x:v>0.121949525017686</x:v>
      </x:c>
      <x:c r="H100" s="48" t="n">
        <x:v>0.369502570293923</x:v>
      </x:c>
      <x:c r="I100" s="49" t="n">
        <x:v>0.0515063127879343</x:v>
      </x:c>
    </x:row>
    <x:row r="101" spans="1:11" customFormat="1" ht="11.25" customHeight="1" x14ac:dyDescent="0.25">
      <x:c r="A101" s="18">
        <x:v>43950</x:v>
      </x:c>
      <x:c r="B101" s="19" t="n">
        <x:v>1.67625165297038</x:v>
      </x:c>
      <x:c r="C101" s="19" t="n">
        <x:v>3.61198860299689</x:v>
      </x:c>
      <x:c r="D101" s="20" t="n">
        <x:v>0.796186744179921</x:v>
      </x:c>
      <x:c r="F101" s="18">
        <x:v>43956</x:v>
      </x:c>
      <x:c r="G101" s="19" t="n">
        <x:v>0.124905877139327</x:v>
      </x:c>
      <x:c r="H101" s="19" t="n">
        <x:v>0.363449086386613</x:v>
      </x:c>
      <x:c r="I101" s="20" t="n">
        <x:v>0.0488049327466091</x:v>
      </x:c>
    </x:row>
    <x:row r="102" spans="1:11" customFormat="1" ht="11.25" customHeight="1" x14ac:dyDescent="0.25">
      <x:c r="A102" s="47">
        <x:v>43951</x:v>
      </x:c>
      <x:c r="B102" s="48" t="n">
        <x:v>1.58460473719951</x:v>
      </x:c>
      <x:c r="C102" s="48" t="n">
        <x:v>3.52467231615457</x:v>
      </x:c>
      <x:c r="D102" s="49" t="n">
        <x:v>0.751884111502188</x:v>
      </x:c>
      <x:c r="F102" s="47">
        <x:v>43957</x:v>
      </x:c>
      <x:c r="G102" s="48" t="n">
        <x:v>0.127123141230558</x:v>
      </x:c>
      <x:c r="H102" s="48" t="n">
        <x:v>0.351164688871263</x:v>
      </x:c>
      <x:c r="I102" s="49" t="n">
        <x:v>0.0466438287135489</x:v>
      </x:c>
    </x:row>
    <x:row r="103" spans="1:11" customFormat="1" ht="11.25" customHeight="1" x14ac:dyDescent="0.25">
      <x:c r="A103" s="18">
        <x:v>43952</x:v>
      </x:c>
      <x:c r="B103" s="19" t="n">
        <x:v>1.58903926538197</x:v>
      </x:c>
      <x:c r="C103" s="19" t="n">
        <x:v>3.60351372552666</x:v>
      </x:c>
      <x:c r="D103" s="20" t="n">
        <x:v>0.683449150455282</x:v>
      </x:c>
      <x:c r="F103" s="18">
        <x:v>43958</x:v>
      </x:c>
      <x:c r="G103" s="19" t="n">
        <x:v>0.130818581382609</x:v>
      </x:c>
      <x:c r="H103" s="19" t="n">
        <x:v>0.332524133253238</x:v>
      </x:c>
      <x:c r="I103" s="20" t="n">
        <x:v>0.0459234607025288</x:v>
      </x:c>
    </x:row>
    <x:row r="104" spans="1:11" customFormat="1" ht="11.25" customHeight="1" x14ac:dyDescent="0.25">
      <x:c r="A104" s="47">
        <x:v>43953</x:v>
      </x:c>
      <x:c r="B104" s="48" t="n">
        <x:v>1.54986759977023</x:v>
      </x:c>
      <x:c r="C104" s="48" t="n">
        <x:v>3.5098621546641</x:v>
      </x:c>
      <x:c r="D104" s="49" t="n">
        <x:v>0.659136730083355</x:v>
      </x:c>
      <x:c r="F104" s="47">
        <x:v>43959</x:v>
      </x:c>
      <x:c r="G104" s="48" t="n">
        <x:v>0.125644965169737</x:v>
      </x:c>
      <x:c r="H104" s="48" t="n">
        <x:v>0.32685681987105</x:v>
      </x:c>
      <x:c r="I104" s="49" t="n">
        <x:v>0.047724380730079</x:v>
      </x:c>
    </x:row>
    <x:row r="105" spans="1:11" customFormat="1" ht="11.25" customHeight="1" x14ac:dyDescent="0.25">
      <x:c r="A105" s="18">
        <x:v>43954</x:v>
      </x:c>
      <x:c r="B105" s="19" t="n">
        <x:v>1.57204024068254</x:v>
      </x:c>
      <x:c r="C105" s="19" t="n">
        <x:v>3.44077937883223</x:v>
      </x:c>
      <x:c r="D105" s="20" t="n">
        <x:v>0.638966425774793</x:v>
      </x:c>
      <x:c r="F105" s="18">
        <x:v>43960</x:v>
      </x:c>
      <x:c r="G105" s="19" t="n">
        <x:v>0.126384053200148</x:v>
      </x:c>
      <x:c r="H105" s="19" t="n">
        <x:v>0.318768112925938</x:v>
      </x:c>
      <x:c r="I105" s="20" t="n">
        <x:v>0.0468239207163039</x:v>
      </x:c>
    </x:row>
    <x:row r="106" spans="1:11" customFormat="1" ht="11.25" customHeight="1" x14ac:dyDescent="0.25">
      <x:c r="A106" s="47">
        <x:v>43955</x:v>
      </x:c>
      <x:c r="B106" s="48" t="n">
        <x:v>1.60603829008141</x:v>
      </x:c>
      <x:c r="C106" s="48" t="n">
        <x:v>3.36820019419184</x:v>
      </x:c>
      <x:c r="D106" s="49" t="n">
        <x:v>0.630502101645308</x:v>
      </x:c>
      <x:c r="F106" s="47">
        <x:v>43961</x:v>
      </x:c>
      <x:c r="G106" s="48" t="n">
        <x:v>0.130818581382609</x:v>
      </x:c>
      <x:c r="H106" s="48" t="n">
        <x:v>0.312318021452288</x:v>
      </x:c>
      <x:c r="I106" s="49" t="n">
        <x:v>0.047364196724569</x:v>
      </x:c>
    </x:row>
    <x:row r="107" spans="1:11" customFormat="1" ht="11.25" customHeight="1" x14ac:dyDescent="0.25">
      <x:c r="A107" s="18">
        <x:v>43956</x:v>
      </x:c>
      <x:c r="B107" s="19" t="n">
        <x:v>1.6415145155411</x:v>
      </x:c>
      <x:c r="C107" s="19" t="n">
        <x:v>3.30917872609557</x:v>
      </x:c>
      <x:c r="D107" s="20" t="n">
        <x:v>0.645449737873974</x:v>
      </x:c>
      <x:c r="F107" s="18">
        <x:v>43962</x:v>
      </x:c>
      <x:c r="G107" s="19" t="n">
        <x:v>0.131557669413019</x:v>
      </x:c>
      <x:c r="H107" s="19" t="n">
        <x:v>0.303926640311811</x:v>
      </x:c>
      <x:c r="I107" s="20" t="n">
        <x:v>0.0441225406749787</x:v>
      </x:c>
    </x:row>
    <x:row r="108" spans="1:11" customFormat="1" ht="11.25" customHeight="1" x14ac:dyDescent="0.25">
      <x:c r="A108" s="47">
        <x:v>43957</x:v>
      </x:c>
      <x:c r="B108" s="48" t="n">
        <x:v>1.57351841674336</x:v>
      </x:c>
      <x:c r="C108" s="48" t="n">
        <x:v>3.30035942626509</x:v>
      </x:c>
      <x:c r="D108" s="49" t="n">
        <x:v>0.617355385444192</x:v>
      </x:c>
      <x:c r="F108" s="47">
        <x:v>43963</x:v>
      </x:c>
      <x:c r="G108" s="48" t="n">
        <x:v>0.126384053200148</x:v>
      </x:c>
      <x:c r="H108" s="48" t="n">
        <x:v>0.298791616031817</x:v>
      </x:c>
      <x:c r="I108" s="49" t="n">
        <x:v>0.0441225406749787</x:v>
      </x:c>
    </x:row>
    <x:row r="109" spans="1:11" customFormat="1" ht="11.25" customHeight="1" x14ac:dyDescent="0.25">
      <x:c r="A109" s="18">
        <x:v>43958</x:v>
      </x:c>
      <x:c r="B109" s="19" t="n">
        <x:v>1.66959986069669</x:v>
      </x:c>
      <x:c r="C109" s="19" t="n">
        <x:v>3.26362104117246</x:v>
      </x:c>
      <x:c r="D109" s="20" t="n">
        <x:v>0.614834097405621</x:v>
      </x:c>
      <x:c r="F109" s="18">
        <x:v>43964</x:v>
      </x:c>
      <x:c r="G109" s="19" t="n">
        <x:v>0.126384053200148</x:v>
      </x:c>
      <x:c r="H109" s="19" t="n">
        <x:v>0.291423064930851</x:v>
      </x:c>
      <x:c r="I109" s="20" t="n">
        <x:v>0.0439424486722237</x:v>
      </x:c>
    </x:row>
    <x:row r="110" spans="1:11" customFormat="1" ht="11.25" customHeight="1" x14ac:dyDescent="0.25">
      <x:c r="A110" s="47">
        <x:v>43959</x:v>
      </x:c>
      <x:c r="B110" s="48" t="n">
        <x:v>1.65851354024053</x:v>
      </x:c>
      <x:c r="C110" s="48" t="n">
        <x:v>3.15409473061503</x:v>
      </x:c>
      <x:c r="D110" s="49" t="n">
        <x:v>0.617895661452457</x:v>
      </x:c>
      <x:c r="F110" s="47">
        <x:v>43965</x:v>
      </x:c>
      <x:c r="G110" s="48" t="n">
        <x:v>0.132296757443429</x:v>
      </x:c>
      <x:c r="H110" s="48" t="n">
        <x:v>0.291423064930851</x:v>
      </x:c>
      <x:c r="I110" s="49" t="n">
        <x:v>0.0423216206474285</x:v>
      </x:c>
    </x:row>
    <x:row r="111" spans="1:11" customFormat="1" ht="11.25" customHeight="1" x14ac:dyDescent="0.25">
      <x:c r="A111" s="18">
        <x:v>43960</x:v>
      </x:c>
      <x:c r="B111" s="19" t="n">
        <x:v>1.77307218495412</x:v>
      </x:c>
      <x:c r="C111" s="19" t="n">
        <x:v>3.09882016031657</x:v>
      </x:c>
      <x:c r="D111" s="20" t="n">
        <x:v>0.618616029463477</x:v>
      </x:c>
      <x:c r="F111" s="18">
        <x:v>43966</x:v>
      </x:c>
      <x:c r="G111" s="19" t="n">
        <x:v>0.124166789108917</x:v>
      </x:c>
      <x:c r="H111" s="19" t="n">
        <x:v>0.277228688872332</x:v>
      </x:c>
      <x:c r="I111" s="20" t="n">
        <x:v>0.0426818046529386</x:v>
      </x:c>
    </x:row>
    <x:row r="112" spans="1:11" customFormat="1" ht="11.25" customHeight="1" x14ac:dyDescent="0.25">
      <x:c r="A112" s="47">
        <x:v>43961</x:v>
      </x:c>
      <x:c r="B112" s="48" t="n">
        <x:v>1.62525457887207</x:v>
      </x:c>
      <x:c r="C112" s="48" t="n">
        <x:v>3.02703419080885</x:v>
      </x:c>
      <x:c r="D112" s="49" t="n">
        <x:v>0.629421549628778</x:v>
      </x:c>
      <x:c r="F112" s="47">
        <x:v>43967</x:v>
      </x:c>
      <x:c r="G112" s="48" t="n">
        <x:v>0.126384053200148</x:v>
      </x:c>
      <x:c r="H112" s="48" t="n">
        <x:v>0.272135412757217</x:v>
      </x:c>
      <x:c r="I112" s="49" t="n">
        <x:v>0.0401605166143684</x:v>
      </x:c>
    </x:row>
    <x:row r="113" spans="1:11" customFormat="1" ht="11.25" customHeight="1" x14ac:dyDescent="0.25">
      <x:c r="A113" s="18">
        <x:v>43962</x:v>
      </x:c>
      <x:c r="B113" s="19" t="n">
        <x:v>1.53434675113162</x:v>
      </x:c>
      <x:c r="C113" s="19" t="n">
        <x:v>2.98506684806525</x:v>
      </x:c>
      <x:c r="D113" s="20" t="n">
        <x:v>0.628340997612247</x:v>
      </x:c>
      <x:c r="F113" s="18">
        <x:v>43968</x:v>
      </x:c>
      <x:c r="G113" s="19" t="n">
        <x:v>0.121210436987276</x:v>
      </x:c>
      <x:c r="H113" s="19" t="n">
        <x:v>0.26353529079235</x:v>
      </x:c>
      <x:c r="I113" s="20" t="n">
        <x:v>0.0383595965868182</x:v>
      </x:c>
    </x:row>
    <x:row r="114" spans="1:11" customFormat="1" ht="11.25" customHeight="1" x14ac:dyDescent="0.25">
      <x:c r="A114" s="47">
        <x:v>43963</x:v>
      </x:c>
      <x:c r="B114" s="48" t="n">
        <x:v>1.43456986702624</x:v>
      </x:c>
      <x:c r="C114" s="48" t="n">
        <x:v>2.9635247949882</x:v>
      </x:c>
      <x:c r="D114" s="49" t="n">
        <x:v>0.649952037942849</x:v>
      </x:c>
      <x:c r="F114" s="47">
        <x:v>43969</x:v>
      </x:c>
      <x:c r="G114" s="48" t="n">
        <x:v>0.118993172896045</x:v>
      </x:c>
      <x:c r="H114" s="48" t="n">
        <x:v>0.255905813660896</x:v>
      </x:c>
      <x:c r="I114" s="49" t="n">
        <x:v>0.0387197805923282</x:v>
      </x:c>
    </x:row>
    <x:row r="115" spans="1:11" customFormat="1" ht="11.25" customHeight="1" x14ac:dyDescent="0.25">
      <x:c r="A115" s="18">
        <x:v>43964</x:v>
      </x:c>
      <x:c r="B115" s="19" t="n">
        <x:v>1.40057181762737</x:v>
      </x:c>
      <x:c r="C115" s="19" t="n">
        <x:v>2.87038463914539</x:v>
      </x:c>
      <x:c r="D115" s="20" t="n">
        <x:v>0.632122929670103</x:v>
      </x:c>
      <x:c r="F115" s="18">
        <x:v>43970</x:v>
      </x:c>
      <x:c r="G115" s="19" t="n">
        <x:v>0.127123141230558</x:v>
      </x:c>
      <x:c r="H115" s="19" t="n">
        <x:v>0.240281562955306</x:v>
      </x:c>
      <x:c r="I115" s="20" t="n">
        <x:v>0.036378584556513</x:v>
      </x:c>
    </x:row>
    <x:row r="116" spans="1:11" customFormat="1" ht="11.25" customHeight="1" x14ac:dyDescent="0.25">
      <x:c r="A116" s="47">
        <x:v>43965</x:v>
      </x:c>
      <x:c r="B116" s="48" t="n">
        <x:v>1.29192587715706</x:v>
      </x:c>
      <x:c r="C116" s="48" t="n">
        <x:v>2.82927313378179</x:v>
      </x:c>
      <x:c r="D116" s="49" t="n">
        <x:v>0.651392773964889</x:v>
      </x:c>
      <x:c r="F116" s="47">
        <x:v>43971</x:v>
      </x:c>
      <x:c r="G116" s="48" t="n">
        <x:v>0.121949525017686</x:v>
      </x:c>
      <x:c r="H116" s="48" t="n">
        <x:v>0.236774717105554</x:v>
      </x:c>
      <x:c r="I116" s="49" t="n">
        <x:v>0.0342174805234529</x:v>
      </x:c>
    </x:row>
    <x:row r="117" spans="1:11" customFormat="1" ht="11.25" customHeight="1" x14ac:dyDescent="0.25">
      <x:c r="A117" s="18">
        <x:v>43966</x:v>
      </x:c>
      <x:c r="B117" s="19" t="n">
        <x:v>1.20175713744702</x:v>
      </x:c>
      <x:c r="C117" s="19" t="n">
        <x:v>2.78677350193599</x:v>
      </x:c>
      <x:c r="D117" s="20" t="n">
        <x:v>0.665980226188046</x:v>
      </x:c>
      <x:c r="F117" s="18">
        <x:v>43972</x:v>
      </x:c>
      <x:c r="G117" s="19" t="n">
        <x:v>0.108645940470302</x:v>
      </x:c>
      <x:c r="H117" s="19" t="n">
        <x:v>0.229134802932881</x:v>
      </x:c>
      <x:c r="I117" s="20" t="n">
        <x:v>0.0316961924848826</x:v>
      </x:c>
    </x:row>
    <x:row r="118" spans="1:11" customFormat="1" ht="11.25" customHeight="1" x14ac:dyDescent="0.25">
      <x:c r="A118" s="47">
        <x:v>43967</x:v>
      </x:c>
      <x:c r="B118" s="48" t="n">
        <x:v>1.16258547183528</x:v>
      </x:c>
      <x:c r="C118" s="48" t="n">
        <x:v>2.79192940029842</x:v>
      </x:c>
      <x:c r="D118" s="49" t="n">
        <x:v>0.668141330221106</x:v>
      </x:c>
      <x:c r="F118" s="47">
        <x:v>43973</x:v>
      </x:c>
      <x:c r="G118" s="48" t="n">
        <x:v>0.114558644713584</x:v>
      </x:c>
      <x:c r="H118" s="48" t="n">
        <x:v>0.226431609257031</x:v>
      </x:c>
      <x:c r="I118" s="49" t="n">
        <x:v>0.0291749044463124</x:v>
      </x:c>
    </x:row>
    <x:row r="119" spans="1:11" customFormat="1" ht="11.25" customHeight="1" x14ac:dyDescent="0.25">
      <x:c r="A119" s="18">
        <x:v>43968</x:v>
      </x:c>
      <x:c r="B119" s="19" t="n">
        <x:v>1.11528383788902</x:v>
      </x:c>
      <x:c r="C119" s="19" t="n">
        <x:v>2.77632602367527</x:v>
      </x:c>
      <x:c r="D119" s="20" t="n">
        <x:v>0.648511301920809</x:v>
      </x:c>
      <x:c r="F119" s="18">
        <x:v>43974</x:v>
      </x:c>
      <x:c r="G119" s="19" t="n">
        <x:v>0.107906852439892</x:v>
      </x:c>
      <x:c r="H119" s="19" t="n">
        <x:v>0.225231349516788</x:v>
      </x:c>
      <x:c r="I119" s="20" t="n">
        <x:v>0.0293549964490674</x:v>
      </x:c>
    </x:row>
    <x:row r="120" spans="1:11" customFormat="1" ht="11.25" customHeight="1" x14ac:dyDescent="0.25">
      <x:c r="A120" s="47">
        <x:v>43969</x:v>
      </x:c>
      <x:c r="B120" s="48" t="n">
        <x:v>1.070199468034</x:v>
      </x:c>
      <x:c r="C120" s="48" t="n">
        <x:v>2.78848517669598</x:v>
      </x:c>
      <x:c r="D120" s="49" t="n">
        <x:v>0.66399921415774</x:v>
      </x:c>
      <x:c r="F120" s="47">
        <x:v>43975</x:v>
      </x:c>
      <x:c r="G120" s="48" t="n">
        <x:v>0.10199414819661</x:v>
      </x:c>
      <x:c r="H120" s="48" t="n">
        <x:v>0.22351967475679</x:v>
      </x:c>
      <x:c r="I120" s="49" t="n">
        <x:v>0.0282744444325374</x:v>
      </x:c>
    </x:row>
    <x:row r="121" spans="1:11" customFormat="1" ht="11.25" customHeight="1" x14ac:dyDescent="0.25">
      <x:c r="A121" s="18">
        <x:v>43970</x:v>
      </x:c>
      <x:c r="B121" s="19" t="n">
        <x:v>1.04433138696964</x:v>
      </x:c>
      <x:c r="C121" s="19" t="n">
        <x:v>2.77124318460137</x:v>
      </x:c>
      <x:c r="D121" s="20" t="n">
        <x:v>0.624198881548882</x:v>
      </x:c>
      <x:c r="F121" s="18">
        <x:v>43976</x:v>
      </x:c>
      <x:c r="G121" s="19" t="n">
        <x:v>0.0997768841053797</x:v>
      </x:c>
      <x:c r="H121" s="19" t="n">
        <x:v>0.211517077354367</x:v>
      </x:c>
      <x:c r="I121" s="20" t="n">
        <x:v>0.0271938924160073</x:v>
      </x:c>
    </x:row>
    <x:row r="122" spans="1:11" customFormat="1" ht="11.25" customHeight="1" x14ac:dyDescent="0.25">
      <x:c r="A122" s="47">
        <x:v>43971</x:v>
      </x:c>
      <x:c r="B122" s="48" t="n">
        <x:v>1.02363692211815</x:v>
      </x:c>
      <x:c r="C122" s="48" t="n">
        <x:v>2.79439254202622</x:v>
      </x:c>
      <x:c r="D122" s="49" t="n">
        <x:v>0.66363903015223</x:v>
      </x:c>
      <x:c r="F122" s="47">
        <x:v>43977</x:v>
      </x:c>
      <x:c r="G122" s="48" t="n">
        <x:v>0.0820387713755344</x:v>
      </x:c>
      <x:c r="H122" s="48" t="n">
        <x:v>0.205943697343154</x:v>
      </x:c>
      <x:c r="I122" s="49" t="n">
        <x:v>0.0275540764215173</x:v>
      </x:c>
    </x:row>
    <x:row r="123" spans="1:11" customFormat="1" ht="11.25" customHeight="1" x14ac:dyDescent="0.25">
      <x:c r="A123" s="18">
        <x:v>43972</x:v>
      </x:c>
      <x:c r="B123" s="19" t="n">
        <x:v>0.988899784688874</x:v>
      </x:c>
      <x:c r="C123" s="19" t="n">
        <x:v>2.78256737432453</x:v>
      </x:c>
      <x:c r="D123" s="20" t="n">
        <x:v>0.655174706022745</x:v>
      </x:c>
      <x:c r="F123" s="18">
        <x:v>43978</x:v>
      </x:c>
      <x:c r="G123" s="19" t="n">
        <x:v>0.0761260671322527</x:v>
      </x:c>
      <x:c r="H123" s="19" t="n">
        <x:v>0.194327270465852</x:v>
      </x:c>
      <x:c r="I123" s="20" t="n">
        <x:v>0.0257531563939671</x:v>
      </x:c>
    </x:row>
    <x:row r="124" spans="1:11" customFormat="1" ht="11.25" customHeight="1" x14ac:dyDescent="0.25">
      <x:c r="A124" s="47">
        <x:v>43973</x:v>
      </x:c>
      <x:c r="B124" s="48" t="n">
        <x:v>0.942337238773031</x:v>
      </x:c>
      <x:c r="C124" s="48" t="n">
        <x:v>2.78794245055257</x:v>
      </x:c>
      <x:c r="D124" s="49" t="n">
        <x:v>0.667961238218351</x:v>
      </x:c>
      <x:c r="F124" s="47">
        <x:v>43979</x:v>
      </x:c>
      <x:c r="G124" s="48" t="n">
        <x:v>0.0709524509193811</x:v>
      </x:c>
      <x:c r="H124" s="48" t="n">
        <x:v>0.193930662899511</x:v>
      </x:c>
      <x:c r="I124" s="49" t="n">
        <x:v>0.0253929723884571</x:v>
      </x:c>
    </x:row>
    <x:row r="125" spans="1:11" customFormat="1" ht="11.25" customHeight="1" x14ac:dyDescent="0.25">
      <x:c r="A125" s="18">
        <x:v>43974</x:v>
      </x:c>
      <x:c r="B125" s="19" t="n">
        <x:v>0.852168499062984</x:v>
      </x:c>
      <x:c r="C125" s="19" t="n">
        <x:v>2.79431948273768</x:v>
      </x:c>
      <x:c r="D125" s="20" t="n">
        <x:v>0.679307034391917</x:v>
      </x:c>
      <x:c r="F125" s="18">
        <x:v>43980</x:v>
      </x:c>
      <x:c r="G125" s="19" t="n">
        <x:v>0.060605218493638</x:v>
      </x:c>
      <x:c r="H125" s="19" t="n">
        <x:v>0.188211164311225</x:v>
      </x:c>
      <x:c r="I125" s="20" t="n">
        <x:v>0.0253929723884571</x:v>
      </x:c>
    </x:row>
    <x:row r="126" spans="1:11" customFormat="1" ht="11.25" customHeight="1" x14ac:dyDescent="0.25">
      <x:c r="A126" s="47">
        <x:v>43975</x:v>
      </x:c>
      <x:c r="B126" s="48" t="n">
        <x:v>0.886166548461854</x:v>
      </x:c>
      <x:c r="C126" s="48" t="n">
        <x:v>2.81961887065375</x:v>
      </x:c>
      <x:c r="D126" s="49" t="n">
        <x:v>0.702899086752824</x:v>
      </x:c>
      <x:c r="F126" s="47">
        <x:v>43981</x:v>
      </x:c>
      <x:c r="G126" s="48" t="n">
        <x:v>0.0576488663719972</x:v>
      </x:c>
      <x:c r="H126" s="48" t="n">
        <x:v>0.183900666287572</x:v>
      </x:c>
      <x:c r="I126" s="49" t="n">
        <x:v>0.0255730643912121</x:v>
      </x:c>
    </x:row>
    <x:row r="127" spans="1:11" customFormat="1" ht="11.25" customHeight="1" x14ac:dyDescent="0.25">
      <x:c r="A127" s="18">
        <x:v>43976</x:v>
      </x:c>
      <x:c r="B127" s="19" t="n">
        <x:v>0.921642773921544</x:v>
      </x:c>
      <x:c r="C127" s="19" t="n">
        <x:v>2.78292223372599</x:v>
      </x:c>
      <x:c r="D127" s="20" t="n">
        <x:v>0.676605654350592</x:v>
      </x:c>
      <x:c r="F127" s="18">
        <x:v>43982</x:v>
      </x:c>
      <x:c r="G127" s="19" t="n">
        <x:v>0.0628224825848687</x:v>
      </x:c>
      <x:c r="H127" s="19" t="n">
        <x:v>0.1558145883659</x:v>
      </x:c>
      <x:c r="I127" s="20" t="n">
        <x:v>0.024492512374682</x:v>
      </x:c>
    </x:row>
    <x:row r="128" spans="1:11" customFormat="1" ht="11.25" customHeight="1" x14ac:dyDescent="0.25">
      <x:c r="A128" s="47">
        <x:v>43977</x:v>
      </x:c>
      <x:c r="B128" s="48" t="n">
        <x:v>0.914990981647852</x:v>
      </x:c>
      <x:c r="C128" s="48" t="n">
        <x:v>2.74430518121384</x:v>
      </x:c>
      <x:c r="D128" s="49" t="n">
        <x:v>0.681648230427732</x:v>
      </x:c>
      <x:c r="F128" s="47">
        <x:v>43983</x:v>
      </x:c>
      <x:c r="G128" s="48" t="n">
        <x:v>0.0583879544024074</x:v>
      </x:c>
      <x:c r="H128" s="48" t="n">
        <x:v>0.151003112363711</x:v>
      </x:c>
      <x:c r="I128" s="49" t="n">
        <x:v>0.023411960358152</x:v>
      </x:c>
    </x:row>
    <x:row r="129" spans="1:11" customFormat="1" ht="11.25" customHeight="1" x14ac:dyDescent="0.25">
      <x:c r="A129" s="18">
        <x:v>43978</x:v>
      </x:c>
      <x:c r="B129" s="19" t="n">
        <x:v>0.892079252705135</x:v>
      </x:c>
      <x:c r="C129" s="19" t="n">
        <x:v>2.69773510329244</x:v>
      </x:c>
      <x:c r="D129" s="20" t="n">
        <x:v>0.65391406200346</x:v>
      </x:c>
      <x:c r="F129" s="18">
        <x:v>43984</x:v>
      </x:c>
      <x:c r="G129" s="19" t="n">
        <x:v>0.0591270424328176</x:v>
      </x:c>
      <x:c r="H129" s="19" t="n">
        <x:v>0.148811333707617</x:v>
      </x:c>
      <x:c r="I129" s="20" t="n">
        <x:v>0.023592052360907</x:v>
      </x:c>
    </x:row>
    <x:row r="130" spans="1:11" customFormat="1" ht="11.25" customHeight="1" x14ac:dyDescent="0.25">
      <x:c r="A130" s="47">
        <x:v>43979</x:v>
      </x:c>
      <x:c r="B130" s="48" t="n">
        <x:v>0.891340164674725</x:v>
      </x:c>
      <x:c r="C130" s="48" t="n">
        <x:v>2.70234827551146</x:v>
      </x:c>
      <x:c r="D130" s="49" t="n">
        <x:v>0.640407161796834</x:v>
      </x:c>
      <x:c r="F130" s="47">
        <x:v>43985</x:v>
      </x:c>
      <x:c r="G130" s="48" t="n">
        <x:v>0.0583879544024074</x:v>
      </x:c>
      <x:c r="H130" s="48" t="n">
        <x:v>0.147329273854448</x:v>
      </x:c>
      <x:c r="I130" s="49" t="n">
        <x:v>0.0262934324022322</x:v>
      </x:c>
    </x:row>
    <x:row r="131" spans="1:11" customFormat="1" ht="11.25" customHeight="1" x14ac:dyDescent="0.25">
      <x:c r="A131" s="18">
        <x:v>43980</x:v>
      </x:c>
      <x:c r="B131" s="19" t="n">
        <x:v>0.938641798620979</x:v>
      </x:c>
      <x:c r="C131" s="19" t="n">
        <x:v>2.6918277379622</x:v>
      </x:c>
      <x:c r="D131" s="20" t="n">
        <x:v>0.604929037254096</x:v>
      </x:c>
      <x:c r="F131" s="18">
        <x:v>43986</x:v>
      </x:c>
      <x:c r="G131" s="19" t="n">
        <x:v>0.060605218493638</x:v>
      </x:c>
      <x:c r="H131" s="19" t="n">
        <x:v>0.137142721624217</x:v>
      </x:c>
      <x:c r="I131" s="20" t="n">
        <x:v>0.0246726043774371</x:v>
      </x:c>
    </x:row>
    <x:row r="132" spans="1:11" customFormat="1" ht="11.25" customHeight="1" x14ac:dyDescent="0.25">
      <x:c r="A132" s="47">
        <x:v>43981</x:v>
      </x:c>
      <x:c r="B132" s="48" t="n">
        <x:v>0.943076326803441</x:v>
      </x:c>
      <x:c r="C132" s="48" t="n">
        <x:v>2.7561094748331</x:v>
      </x:c>
      <x:c r="D132" s="49" t="n">
        <x:v>0.605109129256851</x:v>
      </x:c>
      <x:c r="F132" s="47">
        <x:v>43987</x:v>
      </x:c>
      <x:c r="G132" s="48" t="n">
        <x:v>0.0613443065240483</x:v>
      </x:c>
      <x:c r="H132" s="48" t="n">
        <x:v>0.135316239410804</x:v>
      </x:c>
      <x:c r="I132" s="49" t="n">
        <x:v>0.0268337084104972</x:v>
      </x:c>
    </x:row>
    <x:row r="133" spans="1:11" customFormat="1" ht="11.25" customHeight="1" x14ac:dyDescent="0.25">
      <x:c r="A133" s="18">
        <x:v>43982</x:v>
      </x:c>
      <x:c r="B133" s="19" t="n">
        <x:v>0.877297492096931</x:v>
      </x:c>
      <x:c r="C133" s="19" t="n">
        <x:v>2.75186159905676</x:v>
      </x:c>
      <x:c r="D133" s="20" t="n">
        <x:v>0.562787508609422</x:v>
      </x:c>
      <x:c r="F133" s="18">
        <x:v>43988</x:v>
      </x:c>
      <x:c r="G133" s="19" t="n">
        <x:v>0.0598661304632278</x:v>
      </x:c>
      <x:c r="H133" s="19" t="n">
        <x:v>0.130755252397883</x:v>
      </x:c>
      <x:c r="I133" s="20" t="n">
        <x:v>0.0264735244049872</x:v>
      </x:c>
    </x:row>
    <x:row r="134" spans="1:11" customFormat="1" ht="11.25" customHeight="1" x14ac:dyDescent="0.25">
      <x:c r="A134" s="47">
        <x:v>43983</x:v>
      </x:c>
      <x:c r="B134" s="48" t="n">
        <x:v>0.824083153907395</x:v>
      </x:c>
      <x:c r="C134" s="48" t="n">
        <x:v>2.74367895874067</x:v>
      </x:c>
      <x:c r="D134" s="49" t="n">
        <x:v>0.572152292752683</x:v>
      </x:c>
      <x:c r="F134" s="47">
        <x:v>43989</x:v>
      </x:c>
      <x:c r="G134" s="48" t="n">
        <x:v>0.0524752501591256</x:v>
      </x:c>
      <x:c r="H134" s="48" t="n">
        <x:v>0.150303830602005</x:v>
      </x:c>
      <x:c r="I134" s="49" t="n">
        <x:v>0.0261133403994772</x:v>
      </x:c>
    </x:row>
    <x:row r="135" spans="1:11" customFormat="1" ht="11.25" customHeight="1" x14ac:dyDescent="0.25">
      <x:c r="A135" s="18">
        <x:v>43984</x:v>
      </x:c>
      <x:c r="B135" s="19" t="n">
        <x:v>0.804127777086319</x:v>
      </x:c>
      <x:c r="C135" s="19" t="n">
        <x:v>2.74644477466384</x:v>
      </x:c>
      <x:c r="D135" s="20" t="n">
        <x:v>0.53901536424576</x:v>
      </x:c>
      <x:c r="F135" s="18">
        <x:v>43990</x:v>
      </x:c>
      <x:c r="G135" s="19" t="n">
        <x:v>0.0532143381895359</x:v>
      </x:c>
      <x:c r="H135" s="19" t="n">
        <x:v>0.149792415582249</x:v>
      </x:c>
      <x:c r="I135" s="20" t="n">
        <x:v>0.0270138004132523</x:v>
      </x:c>
    </x:row>
    <x:row r="136" spans="1:11" customFormat="1" ht="11.25" customHeight="1" x14ac:dyDescent="0.25">
      <x:c r="A136" s="47">
        <x:v>43985</x:v>
      </x:c>
      <x:c r="B136" s="48" t="n">
        <x:v>0.794519632690987</x:v>
      </x:c>
      <x:c r="C136" s="48" t="n">
        <x:v>2.7177846594751</x:v>
      </x:c>
      <x:c r="D136" s="49" t="n">
        <x:v>0.526048740047399</x:v>
      </x:c>
      <x:c r="F136" s="47">
        <x:v>43991</x:v>
      </x:c>
      <x:c r="G136" s="48" t="n">
        <x:v>0.0509970740983052</x:v>
      </x:c>
      <x:c r="H136" s="48" t="n">
        <x:v>0.149385370974689</x:v>
      </x:c>
      <x:c r="I136" s="49" t="n">
        <x:v>0.0257531563939671</x:v>
      </x:c>
    </x:row>
    <x:row r="137" spans="1:11" customFormat="1" ht="11.25" customHeight="1" x14ac:dyDescent="0.25">
      <x:c r="A137" s="18">
        <x:v>43986</x:v>
      </x:c>
      <x:c r="B137" s="19" t="n">
        <x:v>0.824822241937806</x:v>
      </x:c>
      <x:c r="C137" s="19" t="n">
        <x:v>2.71148068657852</x:v>
      </x:c>
      <x:c r="D137" s="20" t="n">
        <x:v>0.527309384066684</x:v>
      </x:c>
      <x:c r="F137" s="18">
        <x:v>43992</x:v>
      </x:c>
      <x:c r="G137" s="19" t="n">
        <x:v>0.0517361621287154</x:v>
      </x:c>
      <x:c r="H137" s="19" t="n">
        <x:v>0.148811333707617</x:v>
      </x:c>
      <x:c r="I137" s="20" t="n">
        <x:v>0.0250327883829471</x:v>
      </x:c>
    </x:row>
    <x:row r="138" spans="1:11" customFormat="1" ht="11.25" customHeight="1" x14ac:dyDescent="0.25">
      <x:c r="A138" s="47">
        <x:v>43987</x:v>
      </x:c>
      <x:c r="B138" s="48" t="n">
        <x:v>0.828517682089857</x:v>
      </x:c>
      <x:c r="C138" s="48" t="n">
        <x:v>2.72134369053095</x:v>
      </x:c>
      <x:c r="D138" s="49" t="n">
        <x:v>0.536313984204435</x:v>
      </x:c>
      <x:c r="F138" s="47">
        <x:v>43993</x:v>
      </x:c>
      <x:c r="G138" s="48" t="n">
        <x:v>0.050257986067895</x:v>
      </x:c>
      <x:c r="H138" s="48" t="n">
        <x:v>0.148018118574935</x:v>
      </x:c>
      <x:c r="I138" s="49" t="n">
        <x:v>0.0250327883829471</x:v>
      </x:c>
    </x:row>
    <x:row r="139" spans="1:11" customFormat="1" ht="11.25" customHeight="1" x14ac:dyDescent="0.25">
      <x:c r="A139" s="18">
        <x:v>43988</x:v>
      </x:c>
      <x:c r="B139" s="19" t="n">
        <x:v>0.855124851184625</x:v>
      </x:c>
      <x:c r="C139" s="19" t="n">
        <x:v>2.69532414677074</x:v>
      </x:c>
      <x:c r="D139" s="20" t="n">
        <x:v>0.581697168898699</x:v>
      </x:c>
      <x:c r="F139" s="18">
        <x:v>43994</x:v>
      </x:c>
      <x:c r="G139" s="19" t="n">
        <x:v>0.0465625459158439</x:v>
      </x:c>
      <x:c r="H139" s="19" t="n">
        <x:v>0.143311012984941</x:v>
      </x:c>
      <x:c r="I139" s="20" t="n">
        <x:v>0.0214309483278468</x:v>
      </x:c>
    </x:row>
    <x:row r="140" spans="1:11" customFormat="1" ht="11.25" customHeight="1" x14ac:dyDescent="0.25">
      <x:c r="A140" s="47">
        <x:v>43989</x:v>
      </x:c>
      <x:c r="B140" s="48" t="n">
        <x:v>0.903165573161289</x:v>
      </x:c>
      <x:c r="C140" s="48" t="n">
        <x:v>2.70920541159267</x:v>
      </x:c>
      <x:c r="D140" s="49" t="n">
        <x:v>0.654454338011725</x:v>
      </x:c>
      <x:c r="F140" s="47">
        <x:v>43995</x:v>
      </x:c>
      <x:c r="G140" s="48" t="n">
        <x:v>0.0495188980374847</x:v>
      </x:c>
      <x:c r="H140" s="48" t="n">
        <x:v>0.141724582719577</x:v>
      </x:c>
      <x:c r="I140" s="49" t="n">
        <x:v>0.0212508563250918</x:v>
      </x:c>
    </x:row>
    <x:row r="141" spans="1:11" customFormat="1" ht="11.25" customHeight="1" x14ac:dyDescent="0.25">
      <x:c r="A141" s="18">
        <x:v>43990</x:v>
      </x:c>
      <x:c r="B141" s="19" t="n">
        <x:v>0.891340164674725</x:v>
      </x:c>
      <x:c r="C141" s="19" t="n">
        <x:v>2.69818389606488</x:v>
      </x:c>
      <x:c r="D141" s="20" t="n">
        <x:v>0.71316433090986</x:v>
      </x:c>
      <x:c r="F141" s="18">
        <x:v>43996</x:v>
      </x:c>
      <x:c r="G141" s="19" t="n">
        <x:v>0.0465625459158439</x:v>
      </x:c>
      <x:c r="H141" s="19" t="n">
        <x:v>0.146066391866888</x:v>
      </x:c>
      <x:c r="I141" s="20" t="n">
        <x:v>0.0230517763526419</x:v>
      </x:c>
    </x:row>
    <x:row r="142" spans="1:11" customFormat="1" ht="11.25" customHeight="1" x14ac:dyDescent="0.25">
      <x:c r="A142" s="47">
        <x:v>43991</x:v>
      </x:c>
      <x:c r="B142" s="48" t="n">
        <x:v>0.910556453465391</x:v>
      </x:c>
      <x:c r="C142" s="48" t="n">
        <x:v>2.68799734383465</x:v>
      </x:c>
      <x:c r="D142" s="49" t="n">
        <x:v>0.749182731460863</x:v>
      </x:c>
      <x:c r="F142" s="47">
        <x:v>43997</x:v>
      </x:c>
      <x:c r="G142" s="48" t="n">
        <x:v>0.0487798100070745</x:v>
      </x:c>
      <x:c r="H142" s="48" t="n">
        <x:v>0.145095747033475</x:v>
      </x:c>
      <x:c r="I142" s="49" t="n">
        <x:v>0.0221513163388669</x:v>
      </x:c>
    </x:row>
    <x:row r="143" spans="1:11" customFormat="1" ht="11.25" customHeight="1" x14ac:dyDescent="0.25">
      <x:c r="A143" s="18">
        <x:v>43992</x:v>
      </x:c>
      <x:c r="B143" s="19" t="n">
        <x:v>0.943076326803441</x:v>
      </x:c>
      <x:c r="C143" s="19" t="n">
        <x:v>2.75917796495163</x:v>
      </x:c>
      <x:c r="D143" s="20" t="n">
        <x:v>0.761609079650959</x:v>
      </x:c>
      <x:c r="F143" s="18">
        <x:v>43998</x:v>
      </x:c>
      <x:c r="G143" s="19" t="n">
        <x:v>0.0473016339462541</x:v>
      </x:c>
      <x:c r="H143" s="19" t="n">
        <x:v>0.138583033312508</x:v>
      </x:c>
      <x:c r="I143" s="20" t="n">
        <x:v>0.0225115003443769</x:v>
      </x:c>
    </x:row>
    <x:row r="144" spans="1:11" customFormat="1" ht="11.25" customHeight="1" x14ac:dyDescent="0.25">
      <x:c r="A144" s="47">
        <x:v>43993</x:v>
      </x:c>
      <x:c r="B144" s="48" t="n">
        <x:v>0.942337238773031</x:v>
      </x:c>
      <x:c r="C144" s="48" t="n">
        <x:v>2.73842912700727</x:v>
      </x:c>
      <x:c r="D144" s="49" t="n">
        <x:v>0.770073403780444</x:v>
      </x:c>
      <x:c r="F144" s="47">
        <x:v>43999</x:v>
      </x:c>
      <x:c r="G144" s="48" t="n">
        <x:v>0.0473016339462541</x:v>
      </x:c>
      <x:c r="H144" s="48" t="n">
        <x:v>0.133145334837149</x:v>
      </x:c>
      <x:c r="I144" s="49" t="n">
        <x:v>0.0219712243361118</x:v>
      </x:c>
    </x:row>
    <x:row r="145" spans="1:11" customFormat="1" ht="11.25" customHeight="1" x14ac:dyDescent="0.25">
      <x:c r="A145" s="18">
        <x:v>43994</x:v>
      </x:c>
      <x:c r="B145" s="19" t="n">
        <x:v>0.961553527563696</x:v>
      </x:c>
      <x:c r="C145" s="19" t="n">
        <x:v>2.77974937319526</x:v>
      </x:c>
      <x:c r="D145" s="20" t="n">
        <x:v>0.789343248075231</x:v>
      </x:c>
      <x:c r="F145" s="18">
        <x:v>44000</x:v>
      </x:c>
      <x:c r="G145" s="19" t="n">
        <x:v>0.0473016339462541</x:v>
      </x:c>
      <x:c r="H145" s="19" t="n">
        <x:v>0.129732422358372</x:v>
      </x:c>
      <x:c r="I145" s="20" t="n">
        <x:v>0.0270138004132523</x:v>
      </x:c>
    </x:row>
    <x:row r="146" spans="1:11" customFormat="1" ht="11.25" customHeight="1" x14ac:dyDescent="0.25">
      <x:c r="A146" s="47">
        <x:v>43995</x:v>
      </x:c>
      <x:c r="B146" s="48" t="n">
        <x:v>1.0265932742398</x:v>
      </x:c>
      <x:c r="C146" s="48" t="n">
        <x:v>2.758624801767</x:v>
      </x:c>
      <x:c r="D146" s="49" t="n">
        <x:v>0.759988251626164</x:v>
      </x:c>
      <x:c r="F146" s="47">
        <x:v>44001</x:v>
      </x:c>
      <x:c r="G146" s="48" t="n">
        <x:v>0.0532143381895359</x:v>
      </x:c>
      <x:c r="H146" s="48" t="n">
        <x:v>0.131945075096906</x:v>
      </x:c>
      <x:c r="I146" s="49" t="n">
        <x:v>0.0280943524297823</x:v>
      </x:c>
    </x:row>
    <x:row r="147" spans="1:11" customFormat="1" ht="11.25" customHeight="1" x14ac:dyDescent="0.25">
      <x:c r="A147" s="18">
        <x:v>43996</x:v>
      </x:c>
      <x:c r="B147" s="19" t="n">
        <x:v>1.12341380622353</x:v>
      </x:c>
      <x:c r="C147" s="19" t="n">
        <x:v>2.78479046410428</x:v>
      </x:c>
      <x:c r="D147" s="20" t="n">
        <x:v>0.71640598695945</x:v>
      </x:c>
      <x:c r="F147" s="18">
        <x:v>44002</x:v>
      </x:c>
      <x:c r="G147" s="19" t="n">
        <x:v>0.0569097783415869</x:v>
      </x:c>
      <x:c r="H147" s="19" t="n">
        <x:v>0.132143378880077</x:v>
      </x:c>
      <x:c r="I147" s="20" t="n">
        <x:v>0.0284545364352924</x:v>
      </x:c>
    </x:row>
    <x:row r="148" spans="1:11" customFormat="1" ht="11.25" customHeight="1" x14ac:dyDescent="0.25">
      <x:c r="A148" s="47">
        <x:v>43997</x:v>
      </x:c>
      <x:c r="B148" s="48" t="n">
        <x:v>1.15371641547035</x:v>
      </x:c>
      <x:c r="C148" s="48" t="n">
        <x:v>2.81589284693839</x:v>
      </x:c>
      <x:c r="D148" s="49" t="n">
        <x:v>0.669221882237636</x:v>
      </x:c>
      <x:c r="F148" s="47">
        <x:v>44003</x:v>
      </x:c>
      <x:c r="G148" s="48" t="n">
        <x:v>0.0650397466760994</x:v>
      </x:c>
      <x:c r="H148" s="48" t="n">
        <x:v>0.124190353470818</x:v>
      </x:c>
      <x:c r="I148" s="49" t="n">
        <x:v>0.0273739844187623</x:v>
      </x:c>
    </x:row>
    <x:row r="149" spans="1:11" customFormat="1" ht="11.25" customHeight="1" x14ac:dyDescent="0.25">
      <x:c r="A149" s="18">
        <x:v>43998</x:v>
      </x:c>
      <x:c r="B149" s="19" t="n">
        <x:v>1.23132065866343</x:v>
      </x:c>
      <x:c r="C149" s="19" t="n">
        <x:v>2.90021370295072</x:v>
      </x:c>
      <x:c r="D149" s="20" t="n">
        <x:v>0.673363998301001</x:v>
      </x:c>
      <x:c r="F149" s="18">
        <x:v>44004</x:v>
      </x:c>
      <x:c r="G149" s="19" t="n">
        <x:v>0.0613443065240483</x:v>
      </x:c>
      <x:c r="H149" s="19" t="n">
        <x:v>0.122823101071064</x:v>
      </x:c>
      <x:c r="I149" s="20" t="n">
        <x:v>0.0271938924160073</x:v>
      </x:c>
    </x:row>
    <x:row r="150" spans="1:11" customFormat="1" ht="11.25" customHeight="1" x14ac:dyDescent="0.25">
      <x:c r="A150" s="47">
        <x:v>43999</x:v>
      </x:c>
      <x:c r="B150" s="48" t="n">
        <x:v>1.34144477519455</x:v>
      </x:c>
      <x:c r="C150" s="48" t="n">
        <x:v>2.93775574021726</x:v>
      </x:c>
      <x:c r="D150" s="49" t="n">
        <x:v>0.705240282788639</x:v>
      </x:c>
      <x:c r="F150" s="47">
        <x:v>44005</x:v>
      </x:c>
      <x:c r="G150" s="48" t="n">
        <x:v>0.06725701076733</x:v>
      </x:c>
      <x:c r="H150" s="48" t="n">
        <x:v>0.121988137773504</x:v>
      </x:c>
      <x:c r="I150" s="49" t="n">
        <x:v>0.0268337084104972</x:v>
      </x:c>
    </x:row>
    <x:row r="151" spans="1:11" customFormat="1" ht="11.25" customHeight="1" x14ac:dyDescent="0.25">
      <x:c r="A151" s="18">
        <x:v>44000</x:v>
      </x:c>
      <x:c r="B151" s="19" t="n">
        <x:v>1.4027890817186</x:v>
      </x:c>
      <x:c r="C151" s="19" t="n">
        <x:v>3.01870543191569</x:v>
      </x:c>
      <x:c r="D151" s="20" t="n">
        <x:v>0.714785158934655</x:v>
      </x:c>
      <x:c r="F151" s="18">
        <x:v>44006</x:v>
      </x:c>
      <x:c r="G151" s="19" t="n">
        <x:v>0.0768651551626629</x:v>
      </x:c>
      <x:c r="H151" s="19" t="n">
        <x:v>0.122322123092528</x:v>
      </x:c>
      <x:c r="I151" s="20" t="n">
        <x:v>0.0279142604270273</x:v>
      </x:c>
    </x:row>
    <x:row r="152" spans="1:11" customFormat="1" ht="11.25" customHeight="1" x14ac:dyDescent="0.25">
      <x:c r="A152" s="47">
        <x:v>44001</x:v>
      </x:c>
      <x:c r="B152" s="48" t="n">
        <x:v>1.4752197086988</x:v>
      </x:c>
      <x:c r="C152" s="48" t="n">
        <x:v>3.07340596494709</x:v>
      </x:c>
      <x:c r="D152" s="49" t="n">
        <x:v>0.705060190785884</x:v>
      </x:c>
      <x:c r="F152" s="47">
        <x:v>44007</x:v>
      </x:c>
      <x:c r="G152" s="48" t="n">
        <x:v>0.0768651551626629</x:v>
      </x:c>
      <x:c r="H152" s="48" t="n">
        <x:v>0.133448009032514</x:v>
      </x:c>
      <x:c r="I152" s="49" t="n">
        <x:v>0.0248526963801921</x:v>
      </x:c>
    </x:row>
    <x:row r="153" spans="1:11" customFormat="1" ht="11.25" customHeight="1" x14ac:dyDescent="0.25">
      <x:c r="A153" s="18">
        <x:v>44002</x:v>
      </x:c>
      <x:c r="B153" s="19" t="n">
        <x:v>1.51586955037136</x:v>
      </x:c>
      <x:c r="C153" s="19" t="n">
        <x:v>3.13104974360238</x:v>
      </x:c>
      <x:c r="D153" s="20" t="n">
        <x:v>0.686150530496607</x:v>
      </x:c>
      <x:c r="F153" s="18">
        <x:v>44008</x:v>
      </x:c>
      <x:c r="G153" s="19" t="n">
        <x:v>0.0783433312234833</x:v>
      </x:c>
      <x:c r="H153" s="19" t="n">
        <x:v>0.130275148501786</x:v>
      </x:c>
      <x:c r="I153" s="20" t="n">
        <x:v>0.0255730643912121</x:v>
      </x:c>
    </x:row>
    <x:row r="154" spans="1:11" customFormat="1" ht="11.25" customHeight="1" x14ac:dyDescent="0.25">
      <x:c r="A154" s="47">
        <x:v>44003</x:v>
      </x:c>
      <x:c r="B154" s="48" t="n">
        <x:v>1.51217411021931</x:v>
      </x:c>
      <x:c r="C154" s="48" t="n">
        <x:v>3.1935258723423</x:v>
      </x:c>
      <x:c r="D154" s="49" t="n">
        <x:v>0.678766758383652</x:v>
      </x:c>
      <x:c r="F154" s="47">
        <x:v>44009</x:v>
      </x:c>
      <x:c r="G154" s="48" t="n">
        <x:v>0.0753869791018424</x:v>
      </x:c>
      <x:c r="H154" s="48" t="n">
        <x:v>0.137257529077631</x:v>
      </x:c>
      <x:c r="I154" s="49" t="n">
        <x:v>0.0230517763526419</x:v>
      </x:c>
    </x:row>
    <x:row r="155" spans="1:11" customFormat="1" ht="11.25" customHeight="1" x14ac:dyDescent="0.25">
      <x:c r="A155" s="18">
        <x:v>44004</x:v>
      </x:c>
      <x:c r="B155" s="19" t="n">
        <x:v>1.57130115265213</x:v>
      </x:c>
      <x:c r="C155" s="19" t="n">
        <x:v>3.32860205980506</x:v>
      </x:c>
      <x:c r="D155" s="20" t="n">
        <x:v>0.66219829413019</x:v>
      </x:c>
      <x:c r="F155" s="18">
        <x:v>44010</x:v>
      </x:c>
      <x:c r="G155" s="19" t="n">
        <x:v>0.0709524509193811</x:v>
      </x:c>
      <x:c r="H155" s="19" t="n">
        <x:v>0.13978329305275</x:v>
      </x:c>
      <x:c r="I155" s="20" t="n">
        <x:v>0.0230517763526419</x:v>
      </x:c>
    </x:row>
    <x:row r="156" spans="1:11" customFormat="1" ht="11.25" customHeight="1" x14ac:dyDescent="0.25">
      <x:c r="A156" s="47">
        <x:v>44005</x:v>
      </x:c>
      <x:c r="B156" s="48" t="n">
        <x:v>1.54469398355736</x:v>
      </x:c>
      <x:c r="C156" s="48" t="n">
        <x:v>3.47511724444438</x:v>
      </x:c>
      <x:c r="D156" s="49" t="n">
        <x:v>0.66291866214121</x:v>
      </x:c>
      <x:c r="F156" s="47">
        <x:v>44011</x:v>
      </x:c>
      <x:c r="G156" s="48" t="n">
        <x:v>0.0753869791018424</x:v>
      </x:c>
      <x:c r="H156" s="48" t="n">
        <x:v>0.139720670805433</x:v>
      </x:c>
      <x:c r="I156" s="49" t="n">
        <x:v>0.0232318683553969</x:v>
      </x:c>
    </x:row>
    <x:row r="157" spans="1:11" customFormat="1" ht="11.25" customHeight="1" x14ac:dyDescent="0.25">
      <x:c r="A157" s="18">
        <x:v>44006</x:v>
      </x:c>
      <x:c r="B157" s="19" t="n">
        <x:v>1.52695587082751</x:v>
      </x:c>
      <x:c r="C157" s="19" t="n">
        <x:v>3.59337935850253</x:v>
      </x:c>
      <x:c r="D157" s="20" t="n">
        <x:v>0.647250657901524</x:v>
      </x:c>
      <x:c r="F157" s="18">
        <x:v>44012</x:v>
      </x:c>
      <x:c r="G157" s="19" t="n">
        <x:v>0.0768651551626629</x:v>
      </x:c>
      <x:c r="H157" s="19" t="n">
        <x:v>0.139960722753481</x:v>
      </x:c>
      <x:c r="I157" s="20" t="n">
        <x:v>0.024132328369172</x:v>
      </x:c>
    </x:row>
    <x:row r="158" spans="1:11" customFormat="1" ht="11.25" customHeight="1" x14ac:dyDescent="0.25">
      <x:c r="A158" s="47">
        <x:v>44007</x:v>
      </x:c>
      <x:c r="B158" s="48" t="n">
        <x:v>1.63042819508495</x:v>
      </x:c>
      <x:c r="C158" s="48" t="n">
        <x:v>3.71119267978823</x:v>
      </x:c>
      <x:c r="D158" s="49" t="n">
        <x:v>0.649771945940094</x:v>
      </x:c>
      <x:c r="F158" s="47">
        <x:v>44013</x:v>
      </x:c>
      <x:c r="G158" s="48" t="n">
        <x:v>0.0679960987977402</x:v>
      </x:c>
      <x:c r="H158" s="48" t="n">
        <x:v>0.13833254432324</x:v>
      </x:c>
      <x:c r="I158" s="49" t="n">
        <x:v>0.0219712243361118</x:v>
      </x:c>
    </x:row>
    <x:row r="159" spans="1:11" customFormat="1" ht="11.25" customHeight="1" x14ac:dyDescent="0.25">
      <x:c r="A159" s="18">
        <x:v>44008</x:v>
      </x:c>
      <x:c r="B159" s="19" t="n">
        <x:v>1.69768520585228</x:v>
      </x:c>
      <x:c r="C159" s="19" t="n">
        <x:v>3.85949259847609</x:v>
      </x:c>
      <x:c r="D159" s="20" t="n">
        <x:v>0.657695994061315</x:v>
      </x:c>
      <x:c r="F159" s="18">
        <x:v>44014</x:v>
      </x:c>
      <x:c r="G159" s="19" t="n">
        <x:v>0.0702133628889709</x:v>
      </x:c>
      <x:c r="H159" s="19" t="n">
        <x:v>0.126142080178865</x:v>
      </x:c>
      <x:c r="I159" s="20" t="n">
        <x:v>0.0219712243361118</x:v>
      </x:c>
    </x:row>
    <x:row r="160" spans="1:11" customFormat="1" ht="11.25" customHeight="1" x14ac:dyDescent="0.25">
      <x:c r="A160" s="47">
        <x:v>44009</x:v>
      </x:c>
      <x:c r="B160" s="48" t="n">
        <x:v>1.69398976570022</x:v>
      </x:c>
      <x:c r="C160" s="48" t="n">
        <x:v>3.94984606431329</x:v>
      </x:c>
      <x:c r="D160" s="49" t="n">
        <x:v>0.702358810744559</x:v>
      </x:c>
      <x:c r="F160" s="47">
        <x:v>44015</x:v>
      </x:c>
      <x:c r="G160" s="48" t="n">
        <x:v>0.0657788347065096</x:v>
      </x:c>
      <x:c r="H160" s="48" t="n">
        <x:v>0.127029228682522</x:v>
      </x:c>
      <x:c r="I160" s="49" t="n">
        <x:v>0.0214309483278468</x:v>
      </x:c>
    </x:row>
    <x:row r="161" spans="1:11" customFormat="1" ht="11.25" customHeight="1" x14ac:dyDescent="0.25">
      <x:c r="A161" s="18">
        <x:v>44010</x:v>
      </x:c>
      <x:c r="B161" s="19" t="n">
        <x:v>1.67625165297038</x:v>
      </x:c>
      <x:c r="C161" s="19" t="n">
        <x:v>4.082970525068</x:v>
      </x:c>
      <x:c r="D161" s="20" t="n">
        <x:v>0.734955463243216</x:v>
      </x:c>
      <x:c r="F161" s="18">
        <x:v>44016</x:v>
      </x:c>
      <x:c r="G161" s="19" t="n">
        <x:v>0.073908803041022</x:v>
      </x:c>
      <x:c r="H161" s="19" t="n">
        <x:v>0.118606536418387</x:v>
      </x:c>
      <x:c r="I161" s="20" t="n">
        <x:v>0.0212508563250918</x:v>
      </x:c>
    </x:row>
    <x:row r="162" spans="1:11" customFormat="1" ht="11.25" customHeight="1" x14ac:dyDescent="0.25">
      <x:c r="A162" s="47">
        <x:v>44011</x:v>
      </x:c>
      <x:c r="B162" s="48" t="n">
        <x:v>1.69325067766981</x:v>
      </x:c>
      <x:c r="C162" s="48" t="n">
        <x:v>4.16877344093351</x:v>
      </x:c>
      <x:c r="D162" s="49" t="n">
        <x:v>0.768452575755649</x:v>
      </x:c>
      <x:c r="F162" s="47">
        <x:v>44017</x:v>
      </x:c>
      <x:c r="G162" s="48" t="n">
        <x:v>0.0820387713755344</x:v>
      </x:c>
      <x:c r="H162" s="48" t="n">
        <x:v>0.116080772443268</x:v>
      </x:c>
      <x:c r="I162" s="49" t="n">
        <x:v>0.0207105803168267</x:v>
      </x:c>
    </x:row>
    <x:row r="163" spans="1:11" customFormat="1" ht="11.25" customHeight="1" x14ac:dyDescent="0.25">
      <x:c r="A163" s="18">
        <x:v>44012</x:v>
      </x:c>
      <x:c r="B163" s="19" t="n">
        <x:v>1.82185199496119</x:v>
      </x:c>
      <x:c r="C163" s="19" t="n">
        <x:v>4.25973225516144</x:v>
      </x:c>
      <x:c r="D163" s="20" t="n">
        <x:v>0.768092391750139</x:v>
      </x:c>
      <x:c r="F163" s="18">
        <x:v>44018</x:v>
      </x:c>
      <x:c r="G163" s="19" t="n">
        <x:v>0.0827778594059446</x:v>
      </x:c>
      <x:c r="H163" s="19" t="n">
        <x:v>0.112406933934004</x:v>
      </x:c>
      <x:c r="I163" s="20" t="n">
        <x:v>0.0199902123058067</x:v>
      </x:c>
    </x:row>
    <x:row r="164" spans="1:11" customFormat="1" ht="11.25" customHeight="1" x14ac:dyDescent="0.25">
      <x:c r="A164" s="47">
        <x:v>44013</x:v>
      </x:c>
      <x:c r="B164" s="48" t="n">
        <x:v>1.82554743511324</x:v>
      </x:c>
      <x:c r="C164" s="48" t="n">
        <x:v>4.40340856458906</x:v>
      </x:c>
      <x:c r="D164" s="49" t="n">
        <x:v>0.785201132011866</x:v>
      </x:c>
      <x:c r="F164" s="47">
        <x:v>44019</x:v>
      </x:c>
      <x:c r="G164" s="48" t="n">
        <x:v>0.0827778594059446</x:v>
      </x:c>
      <x:c r="H164" s="48" t="n">
        <x:v>0.108085998869132</x:v>
      </x:c>
      <x:c r="I164" s="49" t="n">
        <x:v>0.0172888322644814</x:v>
      </x:c>
    </x:row>
    <x:row r="165" spans="1:11" customFormat="1" ht="11.25" customHeight="1" x14ac:dyDescent="0.25">
      <x:c r="A165" s="18">
        <x:v>44014</x:v>
      </x:c>
      <x:c r="B165" s="19" t="n">
        <x:v>1.81815655480914</x:v>
      </x:c>
      <x:c r="C165" s="19" t="n">
        <x:v>4.5526060688218</x:v>
      </x:c>
      <x:c r="D165" s="20" t="n">
        <x:v>0.806451988336957</x:v>
      </x:c>
      <x:c r="F165" s="18">
        <x:v>44020</x:v>
      </x:c>
      <x:c r="G165" s="19" t="n">
        <x:v>0.0901687397100468</x:v>
      </x:c>
      <x:c r="H165" s="19" t="n">
        <x:v>0.108889651043033</x:v>
      </x:c>
      <x:c r="I165" s="20" t="n">
        <x:v>0.0176490162699915</x:v>
      </x:c>
    </x:row>
    <x:row r="166" spans="1:11" customFormat="1" ht="11.25" customHeight="1" x14ac:dyDescent="0.25">
      <x:c r="A166" s="47">
        <x:v>44015</x:v>
      </x:c>
      <x:c r="B166" s="48" t="n">
        <x:v>1.82480834708283</x:v>
      </x:c>
      <x:c r="C166" s="48" t="n">
        <x:v>4.61685649456904</x:v>
      </x:c>
      <x:c r="D166" s="49" t="n">
        <x:v>0.814736220463688</x:v>
      </x:c>
      <x:c r="F166" s="47">
        <x:v>44021</x:v>
      </x:c>
      <x:c r="G166" s="48" t="n">
        <x:v>0.0953423559229184</x:v>
      </x:c>
      <x:c r="H166" s="48" t="n">
        <x:v>0.107334531901328</x:v>
      </x:c>
      <x:c r="I166" s="49" t="n">
        <x:v>0.0165684642534614</x:v>
      </x:c>
    </x:row>
    <x:row r="167" spans="1:11" customFormat="1" ht="11.25" customHeight="1" x14ac:dyDescent="0.25">
      <x:c r="A167" s="18">
        <x:v>44016</x:v>
      </x:c>
      <x:c r="B167" s="19" t="n">
        <x:v>1.89206535785016</x:v>
      </x:c>
      <x:c r="C167" s="19" t="n">
        <x:v>4.7076691902199</x:v>
      </x:c>
      <x:c r="D167" s="20" t="n">
        <x:v>0.804470976306652</x:v>
      </x:c>
      <x:c r="F167" s="18">
        <x:v>44022</x:v>
      </x:c>
      <x:c r="G167" s="19" t="n">
        <x:v>0.104950500318251</x:v>
      </x:c>
      <x:c r="H167" s="19" t="n">
        <x:v>0.103305833990601</x:v>
      </x:c>
      <x:c r="I167" s="20" t="n">
        <x:v>0.0156680042396863</x:v>
      </x:c>
    </x:row>
    <x:row r="168" spans="1:11" customFormat="1" ht="11.25" customHeight="1" x14ac:dyDescent="0.25">
      <x:c r="A168" s="47">
        <x:v>44017</x:v>
      </x:c>
      <x:c r="B168" s="48" t="n">
        <x:v>1.96597416089119</x:v>
      </x:c>
      <x:c r="C168" s="48" t="n">
        <x:v>4.8051407181688</x:v>
      </x:c>
      <x:c r="D168" s="49" t="n">
        <x:v>0.77421551984381</x:v>
      </x:c>
      <x:c r="F168" s="47">
        <x:v>44023</x:v>
      </x:c>
      <x:c r="G168" s="48" t="n">
        <x:v>0.10199414819661</x:v>
      </x:c>
      <x:c r="H168" s="48" t="n">
        <x:v>0.102564804064017</x:v>
      </x:c>
      <x:c r="I168" s="49" t="n">
        <x:v>0.0160281882451963</x:v>
      </x:c>
    </x:row>
    <x:row r="169" spans="1:11" customFormat="1" ht="11.25" customHeight="1" x14ac:dyDescent="0.25">
      <x:c r="A169" s="18">
        <x:v>44018</x:v>
      </x:c>
      <x:c r="B169" s="19" t="n">
        <x:v>1.95193148831339</x:v>
      </x:c>
      <x:c r="C169" s="19" t="n">
        <x:v>4.8505314104324</x:v>
      </x:c>
      <x:c r="D169" s="20" t="n">
        <x:v>0.749542915466373</x:v>
      </x:c>
      <x:c r="F169" s="18">
        <x:v>44024</x:v>
      </x:c>
      <x:c r="G169" s="19" t="n">
        <x:v>0.0990377960749695</x:v>
      </x:c>
      <x:c r="H169" s="19" t="n">
        <x:v>0.102523055899139</x:v>
      </x:c>
      <x:c r="I169" s="20" t="n">
        <x:v>0.0154879122369313</x:v>
      </x:c>
    </x:row>
    <x:row r="170" spans="1:11" customFormat="1" ht="11.25" customHeight="1" x14ac:dyDescent="0.25">
      <x:c r="A170" s="47">
        <x:v>44019</x:v>
      </x:c>
      <x:c r="B170" s="48" t="n">
        <x:v>1.95858328058708</x:v>
      </x:c>
      <x:c r="C170" s="48" t="n">
        <x:v>4.96068394346299</x:v>
      </x:c>
      <x:c r="D170" s="49" t="n">
        <x:v>0.756566503573818</x:v>
      </x:c>
      <x:c r="F170" s="47">
        <x:v>44025</x:v>
      </x:c>
      <x:c r="G170" s="48" t="n">
        <x:v>0.109385028500713</x:v>
      </x:c>
      <x:c r="H170" s="48" t="n">
        <x:v>0.109922918123763</x:v>
      </x:c>
      <x:c r="I170" s="49" t="n">
        <x:v>0.0163883722507064</x:v>
      </x:c>
    </x:row>
    <x:row r="171" spans="1:11" customFormat="1" ht="11.25" customHeight="1" x14ac:dyDescent="0.25">
      <x:c r="A171" s="18">
        <x:v>44020</x:v>
      </x:c>
      <x:c r="B171" s="19" t="n">
        <x:v>2.12783443955102</x:v>
      </x:c>
      <x:c r="C171" s="19" t="n">
        <x:v>5.06329049569189</x:v>
      </x:c>
      <x:c r="D171" s="20" t="n">
        <x:v>0.766111379719834</x:v>
      </x:c>
      <x:c r="F171" s="18">
        <x:v>44026</x:v>
      </x:c>
      <x:c r="G171" s="19" t="n">
        <x:v>0.110863204561533</x:v>
      </x:c>
      <x:c r="H171" s="19" t="n">
        <x:v>0.112271252398151</x:v>
      </x:c>
      <x:c r="I171" s="20" t="n">
        <x:v>0.0180092002755015</x:v>
      </x:c>
    </x:row>
    <x:row r="172" spans="1:11" customFormat="1" ht="11.25" customHeight="1" x14ac:dyDescent="0.25">
      <x:c r="A172" s="47">
        <x:v>44021</x:v>
      </x:c>
      <x:c r="B172" s="48" t="n">
        <x:v>2.2490448765383</x:v>
      </x:c>
      <x:c r="C172" s="48" t="n">
        <x:v>5.13613060636277</x:v>
      </x:c>
      <x:c r="D172" s="49" t="n">
        <x:v>0.78069883194299</x:v>
      </x:c>
      <x:c r="F172" s="47">
        <x:v>44027</x:v>
      </x:c>
      <x:c r="G172" s="48" t="n">
        <x:v>0.108645940470302</x:v>
      </x:c>
      <x:c r="H172" s="48" t="n">
        <x:v>0.114661334837416</x:v>
      </x:c>
      <x:c r="I172" s="49" t="n">
        <x:v>0.0167485562562164</x:v>
      </x:c>
    </x:row>
    <x:row r="173" spans="1:11" customFormat="1" ht="11.25" customHeight="1" x14ac:dyDescent="0.25">
      <x:c r="A173" s="18">
        <x:v>44022</x:v>
      </x:c>
      <x:c r="B173" s="19" t="n">
        <x:v>2.37616801776886</x:v>
      </x:c>
      <x:c r="C173" s="19" t="n">
        <x:v>5.30056619077598</x:v>
      </x:c>
      <x:c r="D173" s="20" t="n">
        <x:v>0.792764996127576</x:v>
      </x:c>
      <x:c r="F173" s="18">
        <x:v>44028</x:v>
      </x:c>
      <x:c r="G173" s="19" t="n">
        <x:v>0.102733236227021</x:v>
      </x:c>
      <x:c r="H173" s="19" t="n">
        <x:v>0.115694601918146</x:v>
      </x:c>
      <x:c r="I173" s="20" t="n">
        <x:v>0.0167485562562164</x:v>
      </x:c>
    </x:row>
    <x:row r="174" spans="1:11" customFormat="1" ht="11.25" customHeight="1" x14ac:dyDescent="0.25">
      <x:c r="A174" s="47">
        <x:v>44023</x:v>
      </x:c>
      <x:c r="B174" s="48" t="n">
        <x:v>2.58459084234454</x:v>
      </x:c>
      <x:c r="C174" s="48" t="n">
        <x:v>5.41985113487363</x:v>
      </x:c>
      <x:c r="D174" s="49" t="n">
        <x:v>0.797267296196452</x:v>
      </x:c>
      <x:c r="F174" s="47">
        <x:v>44029</x:v>
      </x:c>
      <x:c r="G174" s="48" t="n">
        <x:v>0.103472324257431</x:v>
      </x:c>
      <x:c r="H174" s="48" t="n">
        <x:v>0.119827670241068</x:v>
      </x:c>
      <x:c r="I174" s="49" t="n">
        <x:v>0.0160281882451963</x:v>
      </x:c>
    </x:row>
    <x:row r="175" spans="1:11" customFormat="1" ht="11.25" customHeight="1" x14ac:dyDescent="0.25">
      <x:c r="A175" s="18">
        <x:v>44024</x:v>
      </x:c>
      <x:c r="B175" s="19" t="n">
        <x:v>2.6326315643212</x:v>
      </x:c>
      <x:c r="C175" s="19" t="n">
        <x:v>5.52410673961521</x:v>
      </x:c>
      <x:c r="D175" s="20" t="n">
        <x:v>0.818338060518788</x:v>
      </x:c>
      <x:c r="F175" s="18">
        <x:v>44030</x:v>
      </x:c>
      <x:c r="G175" s="19" t="n">
        <x:v>0.0990377960749695</x:v>
      </x:c>
      <x:c r="H175" s="19" t="n">
        <x:v>0.121142737434725</x:v>
      </x:c>
      <x:c r="I175" s="20" t="n">
        <x:v>0.0163883722507064</x:v>
      </x:c>
    </x:row>
    <x:row r="176" spans="1:11" customFormat="1" ht="11.25" customHeight="1" x14ac:dyDescent="0.25">
      <x:c r="A176" s="47">
        <x:v>44025</x:v>
      </x:c>
      <x:c r="B176" s="48" t="n">
        <x:v>2.75310291327807</x:v>
      </x:c>
      <x:c r="C176" s="48" t="n">
        <x:v>5.69734074977645</x:v>
      </x:c>
      <x:c r="D176" s="49" t="n">
        <x:v>0.83418615676123</x:v>
      </x:c>
      <x:c r="F176" s="47">
        <x:v>44031</x:v>
      </x:c>
      <x:c r="G176" s="48" t="n">
        <x:v>0.0982987080445593</x:v>
      </x:c>
      <x:c r="H176" s="48" t="n">
        <x:v>0.121393226423993</x:v>
      </x:c>
      <x:c r="I176" s="49" t="n">
        <x:v>0.0172888322644814</x:v>
      </x:c>
    </x:row>
    <x:row r="177" spans="1:11" customFormat="1" ht="11.25" customHeight="1" x14ac:dyDescent="0.25">
      <x:c r="A177" s="18">
        <x:v>44026</x:v>
      </x:c>
      <x:c r="B177" s="19" t="n">
        <x:v>2.93048404057652</x:v>
      </x:c>
      <x:c r="C177" s="19" t="n">
        <x:v>5.79588729297096</x:v>
      </x:c>
      <x:c r="D177" s="20" t="n">
        <x:v>0.837247720808065</x:v>
      </x:c>
      <x:c r="F177" s="18">
        <x:v>44032</x:v>
      </x:c>
      <x:c r="G177" s="19" t="n">
        <x:v>0.0975596200141491</x:v>
      </x:c>
      <x:c r="H177" s="19" t="n">
        <x:v>0.11769851383229</x:v>
      </x:c>
      <x:c r="I177" s="20" t="n">
        <x:v>0.0167485562562164</x:v>
      </x:c>
    </x:row>
    <x:row r="178" spans="1:11" customFormat="1" ht="11.25" customHeight="1" x14ac:dyDescent="0.25">
      <x:c r="A178" s="47">
        <x:v>44027</x:v>
      </x:c>
      <x:c r="B178" s="48" t="n">
        <x:v>2.9940456111918</x:v>
      </x:c>
      <x:c r="C178" s="48" t="n">
        <x:v>5.88320357981329</x:v>
      </x:c>
      <x:c r="D178" s="49" t="n">
        <x:v>0.831484776719904</x:v>
      </x:c>
      <x:c r="F178" s="47">
        <x:v>44033</x:v>
      </x:c>
      <x:c r="G178" s="48" t="n">
        <x:v>0.0997768841053797</x:v>
      </x:c>
      <x:c r="H178" s="48" t="n">
        <x:v>0.116717431957657</x:v>
      </x:c>
      <x:c r="I178" s="49" t="n">
        <x:v>0.0158480962424413</x:v>
      </x:c>
    </x:row>
    <x:row r="179" spans="1:11" customFormat="1" ht="11.25" customHeight="1" x14ac:dyDescent="0.25">
      <x:c r="A179" s="18">
        <x:v>44028</x:v>
      </x:c>
      <x:c r="B179" s="19" t="n">
        <x:v>3.11451696014867</x:v>
      </x:c>
      <x:c r="C179" s="19" t="n">
        <x:v>6.05193922520893</x:v>
      </x:c>
      <x:c r="D179" s="20" t="n">
        <x:v>0.832565328736435</x:v>
      </x:c>
      <x:c r="F179" s="18">
        <x:v>44034</x:v>
      </x:c>
      <x:c r="G179" s="19" t="n">
        <x:v>0.1012550601662</x:v>
      </x:c>
      <x:c r="H179" s="19" t="n">
        <x:v>0.115360616599122</x:v>
      </x:c>
      <x:c r="I179" s="20" t="n">
        <x:v>0.0171087402617264</x:v>
      </x:c>
    </x:row>
    <x:row r="180" spans="1:11" customFormat="1" ht="11.25" customHeight="1" x14ac:dyDescent="0.25">
      <x:c r="A180" s="47">
        <x:v>44029</x:v>
      </x:c>
      <x:c r="B180" s="48" t="n">
        <x:v>3.26750818244358</x:v>
      </x:c>
      <x:c r="C180" s="48" t="n">
        <x:v>6.1204897119386</x:v>
      </x:c>
      <x:c r="D180" s="49" t="n">
        <x:v>0.859399037146932</x:v>
      </x:c>
      <x:c r="F180" s="47">
        <x:v>44035</x:v>
      </x:c>
      <x:c r="G180" s="48" t="n">
        <x:v>0.104211412287841</x:v>
      </x:c>
      <x:c r="H180" s="48" t="n">
        <x:v>0.127039665723742</x:v>
      </x:c>
      <x:c r="I180" s="49" t="n">
        <x:v>0.0176490162699915</x:v>
      </x:c>
    </x:row>
    <x:row r="181" spans="1:11" customFormat="1" ht="11.25" customHeight="1" x14ac:dyDescent="0.25">
      <x:c r="A181" s="18">
        <x:v>44030</x:v>
      </x:c>
      <x:c r="B181" s="19" t="n">
        <x:v>3.40867399625194</x:v>
      </x:c>
      <x:c r="C181" s="19" t="n">
        <x:v>6.16816611622927</x:v>
      </x:c>
      <x:c r="D181" s="20" t="n">
        <x:v>0.861380049177237</x:v>
      </x:c>
      <x:c r="F181" s="18">
        <x:v>44036</x:v>
      </x:c>
      <x:c r="G181" s="19" t="n">
        <x:v>0.10199414819661</x:v>
      </x:c>
      <x:c r="H181" s="19" t="n">
        <x:v>0.128636533030325</x:v>
      </x:c>
      <x:c r="I181" s="20" t="n">
        <x:v>0.0180092002755015</x:v>
      </x:c>
    </x:row>
    <x:row r="182" spans="1:11" customFormat="1" ht="11.25" customHeight="1" x14ac:dyDescent="0.25">
      <x:c r="A182" s="47">
        <x:v>44031</x:v>
      </x:c>
      <x:c r="B182" s="48" t="n">
        <x:v>3.63853037370951</x:v>
      </x:c>
      <x:c r="C182" s="48" t="n">
        <x:v>6.17962598748828</x:v>
      </x:c>
      <x:c r="D182" s="49" t="n">
        <x:v>0.871105017326008</x:v>
      </x:c>
      <x:c r="F182" s="47">
        <x:v>44037</x:v>
      </x:c>
      <x:c r="G182" s="48" t="n">
        <x:v>0.104950500318251</x:v>
      </x:c>
      <x:c r="H182" s="48" t="n">
        <x:v>0.12854259965935</x:v>
      </x:c>
      <x:c r="I182" s="49" t="n">
        <x:v>0.0181892922782565</x:v>
      </x:c>
    </x:row>
    <x:row r="183" spans="1:11" customFormat="1" ht="11.25" customHeight="1" x14ac:dyDescent="0.25">
      <x:c r="A183" s="18">
        <x:v>44032</x:v>
      </x:c>
      <x:c r="B183" s="19" t="n">
        <x:v>3.83660596585945</x:v>
      </x:c>
      <x:c r="C183" s="19" t="n">
        <x:v>6.25349936523989</x:v>
      </x:c>
      <x:c r="D183" s="20" t="n">
        <x:v>0.890194769618039</x:v>
      </x:c>
      <x:c r="F183" s="18">
        <x:v>44038</x:v>
      </x:c>
      <x:c r="G183" s="19" t="n">
        <x:v>0.1012550601662</x:v>
      </x:c>
      <x:c r="H183" s="19" t="n">
        <x:v>0.12853216261813</x:v>
      </x:c>
      <x:c r="I183" s="20" t="n">
        <x:v>0.0185494762837666</x:v>
      </x:c>
    </x:row>
    <x:row r="184" spans="1:11" customFormat="1" ht="11.25" customHeight="1" x14ac:dyDescent="0.25">
      <x:c r="A184" s="47">
        <x:v>44033</x:v>
      </x:c>
      <x:c r="B184" s="48" t="n">
        <x:v>4.1004603927159</x:v>
      </x:c>
      <x:c r="C184" s="48" t="n">
        <x:v>6.26259002814208</x:v>
      </x:c>
      <x:c r="D184" s="49" t="n">
        <x:v>0.961151018703515</x:v>
      </x:c>
      <x:c r="F184" s="47">
        <x:v>44039</x:v>
      </x:c>
      <x:c r="G184" s="48" t="n">
        <x:v>0.105689588348661</x:v>
      </x:c>
      <x:c r="H184" s="48" t="n">
        <x:v>0.131172734046663</x:v>
      </x:c>
      <x:c r="I184" s="49" t="n">
        <x:v>0.0189096602892766</x:v>
      </x:c>
    </x:row>
    <x:row r="185" spans="1:11" customFormat="1" ht="11.25" customHeight="1" x14ac:dyDescent="0.25">
      <x:c r="A185" s="18">
        <x:v>44034</x:v>
      </x:c>
      <x:c r="B185" s="19" t="n">
        <x:v>4.38796563654548</x:v>
      </x:c>
      <x:c r="C185" s="19" t="n">
        <x:v>6.31221815914079</x:v>
      </x:c>
      <x:c r="D185" s="20" t="n">
        <x:v>1.02436331167053</x:v>
      </x:c>
      <x:c r="F185" s="18">
        <x:v>44040</x:v>
      </x:c>
      <x:c r="G185" s="19" t="n">
        <x:v>0.110124116531123</x:v>
      </x:c>
      <x:c r="H185" s="19" t="n">
        <x:v>0.134345594577391</x:v>
      </x:c>
      <x:c r="I185" s="20" t="n">
        <x:v>0.0189096602892766</x:v>
      </x:c>
    </x:row>
    <x:row r="186" spans="1:11" customFormat="1" ht="11.25" customHeight="1" x14ac:dyDescent="0.25">
      <x:c r="A186" s="47">
        <x:v>44035</x:v>
      </x:c>
      <x:c r="B186" s="48" t="n">
        <x:v>4.6355601267329</x:v>
      </x:c>
      <x:c r="C186" s="48" t="n">
        <x:v>6.2833701772101</x:v>
      </x:c>
      <x:c r="D186" s="49" t="n">
        <x:v>1.06110208023255</x:v>
      </x:c>
      <x:c r="F186" s="47">
        <x:v>44041</x:v>
      </x:c>
      <x:c r="G186" s="48" t="n">
        <x:v>0.114558644713584</x:v>
      </x:c>
      <x:c r="H186" s="48" t="n">
        <x:v>0.136088580461047</x:v>
      </x:c>
      <x:c r="I186" s="49" t="n">
        <x:v>0.0199902123058067</x:v>
      </x:c>
    </x:row>
    <x:row r="187" spans="1:11" customFormat="1" ht="11.25" customHeight="1" x14ac:dyDescent="0.25">
      <x:c r="A187" s="18">
        <x:v>44036</x:v>
      </x:c>
      <x:c r="B187" s="19" t="n">
        <x:v>4.87206829646417</x:v>
      </x:c>
      <x:c r="C187" s="19" t="n">
        <x:v>6.33675564304783</x:v>
      </x:c>
      <x:c r="D187" s="20" t="n">
        <x:v>1.10792600094885</x:v>
      </x:c>
      <x:c r="F187" s="18">
        <x:v>44042</x:v>
      </x:c>
      <x:c r="G187" s="19" t="n">
        <x:v>0.119732260926456</x:v>
      </x:c>
      <x:c r="H187" s="19" t="n">
        <x:v>0.127749384526668</x:v>
      </x:c>
      <x:c r="I187" s="20" t="n">
        <x:v>0.0214309483278468</x:v>
      </x:c>
    </x:row>
    <x:row r="188" spans="1:11" customFormat="1" ht="11.25" customHeight="1" x14ac:dyDescent="0.25">
      <x:c r="A188" s="47">
        <x:v>44037</x:v>
      </x:c>
      <x:c r="B188" s="48" t="n">
        <x:v>5.16400806847621</x:v>
      </x:c>
      <x:c r="C188" s="48" t="n">
        <x:v>6.37489259166388</x:v>
      </x:c>
      <x:c r="D188" s="49" t="n">
        <x:v>1.15655084169271</x:v>
      </x:c>
      <x:c r="F188" s="47">
        <x:v>44043</x:v>
      </x:c>
      <x:c r="G188" s="48" t="n">
        <x:v>0.115297732743994</x:v>
      </x:c>
      <x:c r="H188" s="48" t="n">
        <x:v>0.130431704120079</x:v>
      </x:c>
      <x:c r="I188" s="49" t="n">
        <x:v>0.0226915923471319</x:v>
      </x:c>
    </x:row>
    <x:row r="189" spans="1:11" customFormat="1" ht="11.25" customHeight="1" x14ac:dyDescent="0.25">
      <x:c r="A189" s="18">
        <x:v>44038</x:v>
      </x:c>
      <x:c r="B189" s="19" t="n">
        <x:v>5.42490614321102</x:v>
      </x:c>
      <x:c r="C189" s="19" t="n">
        <x:v>6.34067997054637</x:v>
      </x:c>
      <x:c r="D189" s="20" t="n">
        <x:v>1.18626602214728</x:v>
      </x:c>
      <x:c r="F189" s="18">
        <x:v>44044</x:v>
      </x:c>
      <x:c r="G189" s="19" t="n">
        <x:v>0.118993172896045</x:v>
      </x:c>
      <x:c r="H189" s="19" t="n">
        <x:v>0.131767645396175</x:v>
      </x:c>
      <x:c r="I189" s="20" t="n">
        <x:v>0.0223314083416219</x:v>
      </x:c>
    </x:row>
    <x:row r="190" spans="1:11" customFormat="1" ht="11.25" customHeight="1" x14ac:dyDescent="0.25">
      <x:c r="A190" s="47">
        <x:v>44039</x:v>
      </x:c>
      <x:c r="B190" s="48" t="n">
        <x:v>5.73754038007454</x:v>
      </x:c>
      <x:c r="C190" s="48" t="n">
        <x:v>6.33045167015126</x:v>
      </x:c>
      <x:c r="D190" s="49" t="n">
        <x:v>1.20391503841728</x:v>
      </x:c>
      <x:c r="F190" s="47">
        <x:v>44045</x:v>
      </x:c>
      <x:c r="G190" s="48" t="n">
        <x:v>0.124166789108917</x:v>
      </x:c>
      <x:c r="H190" s="48" t="n">
        <x:v>0.137351462448607</x:v>
      </x:c>
      <x:c r="I190" s="49" t="n">
        <x:v>0.0219712243361118</x:v>
      </x:c>
    </x:row>
    <x:row r="191" spans="1:11" customFormat="1" ht="11.25" customHeight="1" x14ac:dyDescent="0.25">
      <x:c r="A191" s="18">
        <x:v>44040</x:v>
      </x:c>
      <x:c r="B191" s="19" t="n">
        <x:v>5.85357720084894</x:v>
      </x:c>
      <x:c r="C191" s="19" t="n">
        <x:v>6.33456386439174</x:v>
      </x:c>
      <x:c r="D191" s="20" t="n">
        <x:v>1.21580111059911</x:v>
      </x:c>
      <x:c r="F191" s="18">
        <x:v>44046</x:v>
      </x:c>
      <x:c r="G191" s="19" t="n">
        <x:v>0.121949525017686</x:v>
      </x:c>
      <x:c r="H191" s="19" t="n">
        <x:v>0.13832210728202</x:v>
      </x:c>
      <x:c r="I191" s="20" t="n">
        <x:v>0.0232318683553969</x:v>
      </x:c>
    </x:row>
    <x:row r="192" spans="1:11" customFormat="1" ht="11.25" customHeight="1" x14ac:dyDescent="0.25">
      <x:c r="A192" s="47">
        <x:v>44041</x:v>
      </x:c>
      <x:c r="B192" s="48" t="n">
        <x:v>5.9659185814713</x:v>
      </x:c>
      <x:c r="C192" s="48" t="n">
        <x:v>6.34636815801099</x:v>
      </x:c>
      <x:c r="D192" s="49" t="n">
        <x:v>1.23867279494899</x:v>
      </x:c>
      <x:c r="F192" s="47">
        <x:v>44047</x:v>
      </x:c>
      <x:c r="G192" s="48" t="n">
        <x:v>0.124166789108917</x:v>
      </x:c>
      <x:c r="H192" s="48" t="n">
        <x:v>0.137883751550801</x:v>
      </x:c>
      <x:c r="I192" s="49" t="n">
        <x:v>0.0232318683553969</x:v>
      </x:c>
    </x:row>
    <x:row r="193" spans="1:11" customFormat="1" ht="11.25" customHeight="1" x14ac:dyDescent="0.25">
      <x:c r="A193" s="18">
        <x:v>44042</x:v>
      </x:c>
      <x:c r="B193" s="19" t="n">
        <x:v>6.14625606089139</x:v>
      </x:c>
      <x:c r="C193" s="19" t="n">
        <x:v>6.35557362836659</x:v>
      </x:c>
      <x:c r="D193" s="20" t="n">
        <x:v>1.28297542762673</x:v>
      </x:c>
      <x:c r="F193" s="18">
        <x:v>44048</x:v>
      </x:c>
      <x:c r="G193" s="19" t="n">
        <x:v>0.131557669413019</x:v>
      </x:c>
      <x:c r="H193" s="19" t="n">
        <x:v>0.13894832975519</x:v>
      </x:c>
      <x:c r="I193" s="20" t="n">
        <x:v>0.0250327883829471</x:v>
      </x:c>
    </x:row>
    <x:row r="194" spans="1:11" customFormat="1" ht="11.25" customHeight="1" x14ac:dyDescent="0.25">
      <x:c r="A194" s="47">
        <x:v>44043</x:v>
      </x:c>
      <x:c r="B194" s="48" t="n">
        <x:v>6.27633555424359</x:v>
      </x:c>
      <x:c r="C194" s="48" t="n">
        <x:v>6.32732055778541</x:v>
      </x:c>
      <x:c r="D194" s="49" t="n">
        <x:v>1.30458646795733</x:v>
      </x:c>
      <x:c r="F194" s="47">
        <x:v>44049</x:v>
      </x:c>
      <x:c r="G194" s="48" t="n">
        <x:v>0.142643989869172</x:v>
      </x:c>
      <x:c r="H194" s="48" t="n">
        <x:v>0.139417996610067</x:v>
      </x:c>
      <x:c r="I194" s="49" t="n">
        <x:v>0.0262934324022322</x:v>
      </x:c>
    </x:row>
    <x:row r="195" spans="1:11" customFormat="1" ht="11.25" customHeight="1" x14ac:dyDescent="0.25">
      <x:c r="A195" s="18">
        <x:v>44044</x:v>
      </x:c>
      <x:c r="B195" s="19" t="n">
        <x:v>6.23272936044939</x:v>
      </x:c>
      <x:c r="C195" s="19" t="n">
        <x:v>6.27519797393523</x:v>
      </x:c>
      <x:c r="D195" s="20" t="n">
        <x:v>1.31467162011161</x:v>
      </x:c>
      <x:c r="F195" s="18">
        <x:v>44050</x:v>
      </x:c>
      <x:c r="G195" s="19" t="n">
        <x:v>0.158164838507787</x:v>
      </x:c>
      <x:c r="H195" s="19" t="n">
        <x:v>0.141401034441772</x:v>
      </x:c>
      <x:c r="I195" s="20" t="n">
        <x:v>0.0262934324022322</x:v>
      </x:c>
    </x:row>
    <x:row r="196" spans="1:11" customFormat="1" ht="11.25" customHeight="1" x14ac:dyDescent="0.25">
      <x:c r="A196" s="47">
        <x:v>44045</x:v>
      </x:c>
      <x:c r="B196" s="48" t="n">
        <x:v>6.19947039908093</x:v>
      </x:c>
      <x:c r="C196" s="48" t="n">
        <x:v>6.16398086270025</x:v>
      </x:c>
      <x:c r="D196" s="49" t="n">
        <x:v>1.32655769229344</x:v>
      </x:c>
      <x:c r="F196" s="47">
        <x:v>44051</x:v>
      </x:c>
      <x:c r="G196" s="48" t="n">
        <x:v>0.16703389487271</x:v>
      </x:c>
      <x:c r="H196" s="48" t="n">
        <x:v>0.140096404289335</x:v>
      </x:c>
      <x:c r="I196" s="49" t="n">
        <x:v>0.0277341684242723</x:v>
      </x:c>
    </x:row>
    <x:row r="197" spans="1:11" customFormat="1" ht="11.25" customHeight="1" x14ac:dyDescent="0.25">
      <x:c r="A197" s="18">
        <x:v>44046</x:v>
      </x:c>
      <x:c r="B197" s="19" t="n">
        <x:v>5.99178666253565</x:v>
      </x:c>
      <x:c r="C197" s="19" t="n">
        <x:v>6.08523338669913</x:v>
      </x:c>
      <x:c r="D197" s="20" t="n">
        <x:v>1.37464225702903</x:v>
      </x:c>
      <x:c r="F197" s="18">
        <x:v>44052</x:v>
      </x:c>
      <x:c r="G197" s="19" t="n">
        <x:v>0.16703389487271</x:v>
      </x:c>
      <x:c r="H197" s="19" t="n">
        <x:v>0.134606520607878</x:v>
      </x:c>
      <x:c r="I197" s="20" t="n">
        <x:v>0.0280943524297823</x:v>
      </x:c>
    </x:row>
    <x:row r="198" spans="1:11" customFormat="1" ht="11.25" customHeight="1" x14ac:dyDescent="0.25">
      <x:c r="A198" s="47">
        <x:v>44047</x:v>
      </x:c>
      <x:c r="B198" s="48" t="n">
        <x:v>6.05165279299888</x:v>
      </x:c>
      <x:c r="C198" s="48" t="n">
        <x:v>6.04205534717406</x:v>
      </x:c>
      <x:c r="D198" s="49" t="n">
        <x:v>1.4075990935332</x:v>
      </x:c>
      <x:c r="F198" s="47">
        <x:v>44053</x:v>
      </x:c>
      <x:c r="G198" s="48" t="n">
        <x:v>0.178120215328863</x:v>
      </x:c>
      <x:c r="H198" s="48" t="n">
        <x:v>0.135013565215439</x:v>
      </x:c>
      <x:c r="I198" s="49" t="n">
        <x:v>0.0275540764215173</x:v>
      </x:c>
    </x:row>
    <x:row r="199" spans="1:11" customFormat="1" ht="11.25" customHeight="1" x14ac:dyDescent="0.25">
      <x:c r="A199" s="18">
        <x:v>44048</x:v>
      </x:c>
      <x:c r="B199" s="19" t="n">
        <x:v>6.14551697286098</x:v>
      </x:c>
      <x:c r="C199" s="19" t="n">
        <x:v>5.93608806767249</x:v>
      </x:c>
      <x:c r="D199" s="20" t="n">
        <x:v>1.43047077788308</x:v>
      </x:c>
      <x:c r="F199" s="18">
        <x:v>44054</x:v>
      </x:c>
      <x:c r="G199" s="19" t="n">
        <x:v>0.186250183663375</x:v>
      </x:c>
      <x:c r="H199" s="19" t="n">
        <x:v>0.138363855446898</x:v>
      </x:c>
      <x:c r="I199" s="20" t="n">
        <x:v>0.0293549964490674</x:v>
      </x:c>
    </x:row>
    <x:row r="200" spans="1:11" customFormat="1" ht="11.25" customHeight="1" x14ac:dyDescent="0.25">
      <x:c r="A200" s="47">
        <x:v>44049</x:v>
      </x:c>
      <x:c r="B200" s="48" t="n">
        <x:v>6.13738700452647</x:v>
      </x:c>
      <x:c r="C200" s="48" t="n">
        <x:v>5.83623689432554</x:v>
      </x:c>
      <x:c r="D200" s="49" t="n">
        <x:v>1.45496329025777</x:v>
      </x:c>
      <x:c r="F200" s="47">
        <x:v>44055</x:v>
      </x:c>
      <x:c r="G200" s="48" t="n">
        <x:v>0.193641063967478</x:v>
      </x:c>
      <x:c r="H200" s="48" t="n">
        <x:v>0.139219692826897</x:v>
      </x:c>
      <x:c r="I200" s="49" t="n">
        <x:v>0.0266536164077422</x:v>
      </x:c>
    </x:row>
    <x:row r="201" spans="1:11" customFormat="1" ht="11.25" customHeight="1" x14ac:dyDescent="0.25">
      <x:c r="A201" s="18">
        <x:v>44050</x:v>
      </x:c>
      <x:c r="B201" s="19" t="n">
        <x:v>6.19873131105051</x:v>
      </x:c>
      <x:c r="C201" s="19" t="n">
        <x:v>5.79361201798511</x:v>
      </x:c>
      <x:c r="D201" s="20" t="n">
        <x:v>1.49548399087764</x:v>
      </x:c>
      <x:c r="F201" s="18">
        <x:v>44056</x:v>
      </x:c>
      <x:c r="G201" s="19" t="n">
        <x:v>0.20177103230199</x:v>
      </x:c>
      <x:c r="H201" s="19" t="n">
        <x:v>0.141536715977626</x:v>
      </x:c>
      <x:c r="I201" s="20" t="n">
        <x:v>0.023592052360907</x:v>
      </x:c>
    </x:row>
    <x:row r="202" spans="1:11" customFormat="1" ht="11.25" customHeight="1" x14ac:dyDescent="0.25">
      <x:c r="A202" s="47">
        <x:v>44051</x:v>
      </x:c>
      <x:c r="B202" s="48" t="n">
        <x:v>6.29111731485179</x:v>
      </x:c>
      <x:c r="C202" s="48" t="n">
        <x:v>5.7341939423225</x:v>
      </x:c>
      <x:c r="D202" s="49" t="n">
        <x:v>1.54140745158017</x:v>
      </x:c>
      <x:c r="F202" s="47">
        <x:v>44057</x:v>
      </x:c>
      <x:c r="G202" s="48" t="n">
        <x:v>0.206944648514862</x:v>
      </x:c>
      <x:c r="H202" s="48" t="n">
        <x:v>0.140367767361042</x:v>
      </x:c>
      <x:c r="I202" s="49" t="n">
        <x:v>0.024312420371927</x:v>
      </x:c>
    </x:row>
    <x:row r="203" spans="1:11" customFormat="1" ht="11.25" customHeight="1" x14ac:dyDescent="0.25">
      <x:c r="A203" s="18">
        <x:v>44052</x:v>
      </x:c>
      <x:c r="B203" s="19" t="n">
        <x:v>6.34285347698051</x:v>
      </x:c>
      <x:c r="C203" s="19" t="n">
        <x:v>5.76929371194368</x:v>
      </x:c>
      <x:c r="D203" s="20" t="n">
        <x:v>1.55527453579231</x:v>
      </x:c>
      <x:c r="F203" s="18">
        <x:v>44058</x:v>
      </x:c>
      <x:c r="G203" s="19" t="n">
        <x:v>0.212118264727733</x:v>
      </x:c>
      <x:c r="H203" s="19" t="n">
        <x:v>0.141766330884455</x:v>
      </x:c>
      <x:c r="I203" s="20" t="n">
        <x:v>0.023952236366417</x:v>
      </x:c>
    </x:row>
    <x:row r="204" spans="1:11" customFormat="1" ht="11.25" customHeight="1" x14ac:dyDescent="0.25">
      <x:c r="A204" s="47">
        <x:v>44053</x:v>
      </x:c>
      <x:c r="B204" s="48" t="n">
        <x:v>6.31033360364246</x:v>
      </x:c>
      <x:c r="C204" s="48" t="n">
        <x:v>5.80776464587875</x:v>
      </x:c>
      <x:c r="D204" s="49" t="n">
        <x:v>1.54032689956364</x:v>
      </x:c>
      <x:c r="F204" s="47">
        <x:v>44059</x:v>
      </x:c>
      <x:c r="G204" s="48" t="n">
        <x:v>0.219509145031835</x:v>
      </x:c>
      <x:c r="H204" s="48" t="n">
        <x:v>0.14624382156762</x:v>
      </x:c>
      <x:c r="I204" s="49" t="n">
        <x:v>0.024492512374682</x:v>
      </x:c>
    </x:row>
    <x:row r="205" spans="1:11" customFormat="1" ht="11.25" customHeight="1" x14ac:dyDescent="0.25">
      <x:c r="A205" s="18">
        <x:v>44054</x:v>
      </x:c>
      <x:c r="B205" s="19" t="n">
        <x:v>6.29776910712548</x:v>
      </x:c>
      <x:c r="C205" s="19" t="n">
        <x:v>5.77459572888318</x:v>
      </x:c>
      <x:c r="D205" s="20" t="n">
        <x:v>1.5136732831559</x:v>
      </x:c>
      <x:c r="F205" s="18">
        <x:v>44060</x:v>
      </x:c>
      <x:c r="G205" s="19" t="n">
        <x:v>0.209901000636502</x:v>
      </x:c>
      <x:c r="H205" s="19" t="n">
        <x:v>0.145043561827377</x:v>
      </x:c>
      <x:c r="I205" s="20" t="n">
        <x:v>0.0255730643912121</x:v>
      </x:c>
    </x:row>
    <x:row r="206" spans="1:11" customFormat="1" ht="11.25" customHeight="1" x14ac:dyDescent="0.25">
      <x:c r="A206" s="47">
        <x:v>44055</x:v>
      </x:c>
      <x:c r="B206" s="48" t="n">
        <x:v>6.37611243834897</x:v>
      </x:c>
      <x:c r="C206" s="48" t="n">
        <x:v>5.76107976050393</x:v>
      </x:c>
      <x:c r="D206" s="49" t="n">
        <x:v>1.52177742327988</x:v>
      </x:c>
      <x:c r="F206" s="47">
        <x:v>44061</x:v>
      </x:c>
      <x:c r="G206" s="48" t="n">
        <x:v>0.211379176697323</x:v>
      </x:c>
      <x:c r="H206" s="48" t="n">
        <x:v>0.145043561827377</x:v>
      </x:c>
      <x:c r="I206" s="49" t="n">
        <x:v>0.0248526963801921</x:v>
      </x:c>
    </x:row>
    <x:row r="207" spans="1:11" customFormat="1" ht="11.25" customHeight="1" x14ac:dyDescent="0.25">
      <x:c r="A207" s="18">
        <x:v>44056</x:v>
      </x:c>
      <x:c r="B207" s="19" t="n">
        <x:v>6.45667303366368</x:v>
      </x:c>
      <x:c r="C207" s="19" t="n">
        <x:v>5.77155854988831</x:v>
      </x:c>
      <x:c r="D207" s="20" t="n">
        <x:v>1.50304785499336</x:v>
      </x:c>
      <x:c r="F207" s="18">
        <x:v>44062</x:v>
      </x:c>
      <x:c r="G207" s="19" t="n">
        <x:v>0.217291880940605</x:v>
      </x:c>
      <x:c r="H207" s="19" t="n">
        <x:v>0.142350805192747</x:v>
      </x:c>
      <x:c r="I207" s="20" t="n">
        <x:v>0.0266536164077422</x:v>
      </x:c>
    </x:row>
    <x:row r="208" spans="1:11" customFormat="1" ht="11.25" customHeight="1" x14ac:dyDescent="0.25">
      <x:c r="A208" s="47">
        <x:v>44057</x:v>
      </x:c>
      <x:c r="B208" s="48" t="n">
        <x:v>6.48401929078886</x:v>
      </x:c>
      <x:c r="C208" s="48" t="n">
        <x:v>5.82271048890507</x:v>
      </x:c>
      <x:c r="D208" s="49" t="n">
        <x:v>1.53726533551681</x:v>
      </x:c>
      <x:c r="F208" s="47">
        <x:v>44063</x:v>
      </x:c>
      <x:c r="G208" s="48" t="n">
        <x:v>0.212857352758143</x:v>
      </x:c>
      <x:c r="H208" s="48" t="n">
        <x:v>0.140493011855676</x:v>
      </x:c>
      <x:c r="I208" s="49" t="n">
        <x:v>0.0273739844187623</x:v>
      </x:c>
    </x:row>
    <x:row r="209" spans="1:11" customFormat="1" ht="11.25" customHeight="1" x14ac:dyDescent="0.25">
      <x:c r="A209" s="18">
        <x:v>44058</x:v>
      </x:c>
      <x:c r="B209" s="19" t="n">
        <x:v>6.46775935411984</x:v>
      </x:c>
      <x:c r="C209" s="19" t="n">
        <x:v>5.80467528167778</x:v>
      </x:c>
      <x:c r="D209" s="20" t="n">
        <x:v>1.5224977912909</x:v>
      </x:c>
      <x:c r="F209" s="18">
        <x:v>44064</x:v>
      </x:c>
      <x:c r="G209" s="19" t="n">
        <x:v>0.218030968971015</x:v>
      </x:c>
      <x:c r="H209" s="19" t="n">
        <x:v>0.141192293617382</x:v>
      </x:c>
      <x:c r="I209" s="20" t="n">
        <x:v>0.0277341684242723</x:v>
      </x:c>
    </x:row>
    <x:row r="210" spans="1:11" customFormat="1" ht="11.25" customHeight="1" x14ac:dyDescent="0.25">
      <x:c r="A210" s="47">
        <x:v>44059</x:v>
      </x:c>
      <x:c r="B210" s="48" t="n">
        <x:v>6.42489224835604</x:v>
      </x:c>
      <x:c r="C210" s="48" t="n">
        <x:v>5.75396169839223</x:v>
      </x:c>
      <x:c r="D210" s="49" t="n">
        <x:v>1.52105705526886</x:v>
      </x:c>
      <x:c r="F210" s="47">
        <x:v>44065</x:v>
      </x:c>
      <x:c r="G210" s="48" t="n">
        <x:v>0.215074616849374</x:v>
      </x:c>
      <x:c r="H210" s="48" t="n">
        <x:v>0.140983552792992</x:v>
      </x:c>
      <x:c r="I210" s="49" t="n">
        <x:v>0.0277341684242723</x:v>
      </x:c>
    </x:row>
    <x:row r="211" spans="1:11" customFormat="1" ht="11.25" customHeight="1" x14ac:dyDescent="0.25">
      <x:c r="A211" s="18">
        <x:v>44060</x:v>
      </x:c>
      <x:c r="B211" s="19" t="n">
        <x:v>6.39089419895717</x:v>
      </x:c>
      <x:c r="C211" s="19" t="n">
        <x:v>5.65948560127333</x:v>
      </x:c>
      <x:c r="D211" s="20" t="n">
        <x:v>1.53078202341763</x:v>
      </x:c>
      <x:c r="F211" s="18">
        <x:v>44066</x:v>
      </x:c>
      <x:c r="G211" s="19" t="n">
        <x:v>0.221726409123066</x:v>
      </x:c>
      <x:c r="H211" s="19" t="n">
        <x:v>0.13541017278178</x:v>
      </x:c>
      <x:c r="I211" s="20" t="n">
        <x:v>0.0275540764215173</x:v>
      </x:c>
    </x:row>
    <x:row r="212" spans="1:11" customFormat="1" ht="11.25" customHeight="1" x14ac:dyDescent="0.25">
      <x:c r="A212" s="47">
        <x:v>44061</x:v>
      </x:c>
      <x:c r="B212" s="48" t="n">
        <x:v>6.24233750484472</x:v>
      </x:c>
      <x:c r="C212" s="48" t="n">
        <x:v>5.58118691804465</x:v>
      </x:c>
      <x:c r="D212" s="49" t="n">
        <x:v>1.53618478350028</x:v>
      </x:c>
      <x:c r="F212" s="47">
        <x:v>44067</x:v>
      </x:c>
      <x:c r="G212" s="48" t="n">
        <x:v>0.229117289427168</x:v>
      </x:c>
      <x:c r="H212" s="48" t="n">
        <x:v>0.135650224729828</x:v>
      </x:c>
      <x:c r="I212" s="49" t="n">
        <x:v>0.0286346284380474</x:v>
      </x:c>
    </x:row>
    <x:row r="213" spans="1:11" customFormat="1" ht="11.25" customHeight="1" x14ac:dyDescent="0.25">
      <x:c r="A213" s="18">
        <x:v>44062</x:v>
      </x:c>
      <x:c r="B213" s="19" t="n">
        <x:v>6.23790297666226</x:v>
      </x:c>
      <x:c r="C213" s="19" t="n">
        <x:v>5.53901083447665</x:v>
      </x:c>
      <x:c r="D213" s="20" t="n">
        <x:v>1.54572965964629</x:v>
      </x:c>
      <x:c r="F213" s="18">
        <x:v>44068</x:v>
      </x:c>
      <x:c r="G213" s="19" t="n">
        <x:v>0.220987321092656</x:v>
      </x:c>
      <x:c r="H213" s="19" t="n">
        <x:v>0.13436646865983</x:v>
      </x:c>
      <x:c r="I213" s="20" t="n">
        <x:v>0.0297151804545775</x:v>
      </x:c>
    </x:row>
    <x:row r="214" spans="1:11" customFormat="1" ht="11.25" customHeight="1" x14ac:dyDescent="0.25">
      <x:c r="A214" s="47">
        <x:v>44063</x:v>
      </x:c>
      <x:c r="B214" s="48" t="n">
        <x:v>6.15808146937795</x:v>
      </x:c>
      <x:c r="C214" s="48" t="n">
        <x:v>5.47709830596258</x:v>
      </x:c>
      <x:c r="D214" s="49" t="n">
        <x:v>1.562118031897</x:v>
      </x:c>
      <x:c r="F214" s="47">
        <x:v>44069</x:v>
      </x:c>
      <x:c r="G214" s="48" t="n">
        <x:v>0.217291880940605</x:v>
      </x:c>
      <x:c r="H214" s="48" t="n">
        <x:v>0.134596083566659</x:v>
      </x:c>
      <x:c r="I214" s="49" t="n">
        <x:v>0.0302554564628425</x:v>
      </x:c>
    </x:row>
    <x:row r="215" spans="1:11" customFormat="1" ht="11.25" customHeight="1" x14ac:dyDescent="0.25">
      <x:c r="A215" s="18">
        <x:v>44064</x:v>
      </x:c>
      <x:c r="B215" s="19" t="n">
        <x:v>6.14108244467852</x:v>
      </x:c>
      <x:c r="C215" s="19" t="n">
        <x:v>5.36430520150346</x:v>
      </x:c>
      <x:c r="D215" s="20" t="n">
        <x:v>1.5997572604728</x:v>
      </x:c>
      <x:c r="F215" s="18">
        <x:v>44070</x:v>
      </x:c>
      <x:c r="G215" s="19" t="n">
        <x:v>0.215813704879784</x:v>
      </x:c>
      <x:c r="H215" s="19" t="n">
        <x:v>0.131736334272516</x:v>
      </x:c>
      <x:c r="I215" s="20" t="n">
        <x:v>0.0311559164766176</x:v>
      </x:c>
    </x:row>
    <x:row r="216" spans="1:11" customFormat="1" ht="11.25" customHeight="1" x14ac:dyDescent="0.25">
      <x:c r="A216" s="47">
        <x:v>44065</x:v>
      </x:c>
      <x:c r="B216" s="48" t="n">
        <x:v>6.0383492084515</x:v>
      </x:c>
      <x:c r="C216" s="48" t="n">
        <x:v>5.32120022126693</x:v>
      </x:c>
      <x:c r="D216" s="49" t="n">
        <x:v>1.62605069287503</x:v>
      </x:c>
      <x:c r="F216" s="47">
        <x:v>44071</x:v>
      </x:c>
      <x:c r="G216" s="48" t="n">
        <x:v>0.206205560484451</x:v>
      </x:c>
      <x:c r="H216" s="48" t="n">
        <x:v>0.129659363069836</x:v>
      </x:c>
      <x:c r="I216" s="49" t="n">
        <x:v>0.0293549964490674</x:v>
      </x:c>
    </x:row>
    <x:row r="217" spans="1:11" customFormat="1" ht="11.25" customHeight="1" x14ac:dyDescent="0.25">
      <x:c r="A217" s="18">
        <x:v>44066</x:v>
      </x:c>
      <x:c r="B217" s="19" t="n">
        <x:v>5.94522411661981</x:v>
      </x:c>
      <x:c r="C217" s="19" t="n">
        <x:v>5.27903457474015</x:v>
      </x:c>
      <x:c r="D217" s="20" t="n">
        <x:v>1.64892237722492</x:v>
      </x:c>
      <x:c r="F217" s="18">
        <x:v>44072</x:v>
      </x:c>
      <x:c r="G217" s="19" t="n">
        <x:v>0.207683736545272</x:v>
      </x:c>
      <x:c r="H217" s="19" t="n">
        <x:v>0.128479977412033</x:v>
      </x:c>
      <x:c r="I217" s="20" t="n">
        <x:v>0.0298952724573325</x:v>
      </x:c>
    </x:row>
    <x:row r="218" spans="1:11" customFormat="1" ht="11.25" customHeight="1" x14ac:dyDescent="0.25">
      <x:c r="A218" s="47">
        <x:v>44067</x:v>
      </x:c>
      <x:c r="B218" s="48" t="n">
        <x:v>6.01322021541755</x:v>
      </x:c>
      <x:c r="C218" s="48" t="n">
        <x:v>5.34290926700348</x:v>
      </x:c>
      <x:c r="D218" s="49" t="n">
        <x:v>1.66188900142328</x:v>
      </x:c>
      <x:c r="F218" s="47">
        <x:v>44073</x:v>
      </x:c>
      <x:c r="G218" s="48" t="n">
        <x:v>0.206944648514862</x:v>
      </x:c>
      <x:c r="H218" s="48" t="n">
        <x:v>0.128855710895935</x:v>
      </x:c>
      <x:c r="I218" s="49" t="n">
        <x:v>0.0295350884518225</x:v>
      </x:c>
    </x:row>
    <x:row r="219" spans="1:11" customFormat="1" ht="11.25" customHeight="1" x14ac:dyDescent="0.25">
      <x:c r="A219" s="18">
        <x:v>44068</x:v>
      </x:c>
      <x:c r="B219" s="19" t="n">
        <x:v>6.04721826481642</x:v>
      </x:c>
      <x:c r="C219" s="19" t="n">
        <x:v>5.35648785763005</x:v>
      </x:c>
      <x:c r="D219" s="20" t="n">
        <x:v>1.7146559582305</x:v>
      </x:c>
      <x:c r="F219" s="18">
        <x:v>44074</x:v>
      </x:c>
      <x:c r="G219" s="19" t="n">
        <x:v>0.216552792910194</x:v>
      </x:c>
      <x:c r="H219" s="19" t="n">
        <x:v>0.128479977412033</x:v>
      </x:c>
      <x:c r="I219" s="20" t="n">
        <x:v>0.0284545364352924</x:v>
      </x:c>
    </x:row>
    <x:row r="220" spans="1:11" customFormat="1" ht="11.25" customHeight="1" x14ac:dyDescent="0.25">
      <x:c r="A220" s="47">
        <x:v>44069</x:v>
      </x:c>
      <x:c r="B220" s="48" t="n">
        <x:v>5.93413779616366</x:v>
      </x:c>
      <x:c r="C220" s="48" t="n">
        <x:v>5.33410040421423</x:v>
      </x:c>
      <x:c r="D220" s="49" t="n">
        <x:v>1.74202994264926</x:v>
      </x:c>
      <x:c r="F220" s="47">
        <x:v>44075</x:v>
      </x:c>
      <x:c r="G220" s="48" t="n">
        <x:v>0.232812729579219</x:v>
      </x:c>
      <x:c r="H220" s="48" t="n">
        <x:v>0.124326035006672</x:v>
      </x:c>
      <x:c r="I220" s="49" t="n">
        <x:v>0.0295350884518225</x:v>
      </x:c>
    </x:row>
    <x:row r="221" spans="1:11" customFormat="1" ht="11.25" customHeight="1" x14ac:dyDescent="0.25">
      <x:c r="A221" s="18">
        <x:v>44070</x:v>
      </x:c>
      <x:c r="B221" s="19" t="n">
        <x:v>6.05091370496847</x:v>
      </x:c>
      <x:c r="C221" s="19" t="n">
        <x:v>5.45496134153603</x:v>
      </x:c>
      <x:c r="D221" s="20" t="n">
        <x:v>1.77012429507904</x:v>
      </x:c>
      <x:c r="F221" s="18">
        <x:v>44076</x:v>
      </x:c>
      <x:c r="G221" s="19" t="n">
        <x:v>0.225421849275117</x:v>
      </x:c>
      <x:c r="H221" s="19" t="n">
        <x:v>0.123501508750332</x:v>
      </x:c>
      <x:c r="I221" s="20" t="n">
        <x:v>0.0289948124435574</x:v>
      </x:c>
    </x:row>
    <x:row r="222" spans="1:11" customFormat="1" ht="11.25" customHeight="1" x14ac:dyDescent="0.25">
      <x:c r="A222" s="47">
        <x:v>44071</x:v>
      </x:c>
      <x:c r="B222" s="48" t="n">
        <x:v>5.99622119071812</x:v>
      </x:c>
      <x:c r="C222" s="48" t="n">
        <x:v>5.46477216028235</x:v>
      </x:c>
      <x:c r="D222" s="49" t="n">
        <x:v>1.78074972324159</x:v>
      </x:c>
      <x:c r="F222" s="47">
        <x:v>44077</x:v>
      </x:c>
      <x:c r="G222" s="48" t="n">
        <x:v>0.229856377457578</x:v>
      </x:c>
      <x:c r="H222" s="48" t="n">
        <x:v>0.122416056463504</x:v>
      </x:c>
      <x:c r="I222" s="49" t="n">
        <x:v>0.0298952724573325</x:v>
      </x:c>
    </x:row>
    <x:row r="223" spans="1:11" customFormat="1" ht="11.25" customHeight="1" x14ac:dyDescent="0.25">
      <x:c r="A223" s="18">
        <x:v>44072</x:v>
      </x:c>
      <x:c r="B223" s="19" t="n">
        <x:v>6.12630068407031</x:v>
      </x:c>
      <x:c r="C223" s="19" t="n">
        <x:v>5.48867298467501</x:v>
      </x:c>
      <x:c r="D223" s="20" t="n">
        <x:v>1.81262600772923</x:v>
      </x:c>
      <x:c r="F223" s="18">
        <x:v>44078</x:v>
      </x:c>
      <x:c r="G223" s="19" t="n">
        <x:v>0.226160937305527</x:v>
      </x:c>
      <x:c r="H223" s="19" t="n">
        <x:v>0.122583049123016</x:v>
      </x:c>
      <x:c r="I223" s="20" t="n">
        <x:v>0.0300753644600875</x:v>
      </x:c>
    </x:row>
    <x:row r="224" spans="1:11" customFormat="1" ht="11.25" customHeight="1" x14ac:dyDescent="0.25">
      <x:c r="A224" s="47">
        <x:v>44073</x:v>
      </x:c>
      <x:c r="B224" s="48" t="n">
        <x:v>6.11964889179662</x:v>
      </x:c>
      <x:c r="C224" s="48" t="n">
        <x:v>5.50755359224108</x:v>
      </x:c>
      <x:c r="D224" s="49" t="n">
        <x:v>1.87133600062736</x:v>
      </x:c>
      <x:c r="F224" s="47">
        <x:v>44079</x:v>
      </x:c>
      <x:c r="G224" s="48" t="n">
        <x:v>0.226160937305527</x:v>
      </x:c>
      <x:c r="H224" s="48" t="n">
        <x:v>0.123658064368624</x:v>
      </x:c>
      <x:c r="I224" s="49" t="n">
        <x:v>0.0313360084793726</x:v>
      </x:c>
    </x:row>
    <x:row r="225" spans="1:11" customFormat="1" ht="11.25" customHeight="1" x14ac:dyDescent="0.25">
      <x:c r="A225" s="18">
        <x:v>44074</x:v>
      </x:c>
      <x:c r="B225" s="19" t="n">
        <x:v>6.06791272966791</x:v>
      </x:c>
      <x:c r="C225" s="19" t="n">
        <x:v>5.56154440646955</x:v>
      </x:c>
      <x:c r="D225" s="20" t="n">
        <x:v>1.87835958873481</x:v>
      </x:c>
      <x:c r="F225" s="18">
        <x:v>44080</x:v>
      </x:c>
      <x:c r="G225" s="19" t="n">
        <x:v>0.230595465487989</x:v>
      </x:c>
      <x:c r="H225" s="19" t="n">
        <x:v>0.124419968377647</x:v>
      </x:c>
      <x:c r="I225" s="20" t="n">
        <x:v>0.0324165604959027</x:v>
      </x:c>
    </x:row>
    <x:row r="226" spans="1:11" customFormat="1" ht="11.25" customHeight="1" x14ac:dyDescent="0.25">
      <x:c r="A226" s="47">
        <x:v>44075</x:v>
      </x:c>
      <x:c r="B226" s="48" t="n">
        <x:v>6.06273911345504</x:v>
      </x:c>
      <x:c r="C226" s="48" t="n">
        <x:v>5.63269371646287</x:v>
      </x:c>
      <x:c r="D226" s="49" t="n">
        <x:v>1.89060584492215</x:v>
      </x:c>
      <x:c r="F226" s="47">
        <x:v>44081</x:v>
      </x:c>
      <x:c r="G226" s="48" t="n">
        <x:v>0.232073641548809</x:v>
      </x:c>
      <x:c r="H226" s="48" t="n">
        <x:v>0.124336472047891</x:v>
      </x:c>
      <x:c r="I226" s="49" t="n">
        <x:v>0.0293549964490674</x:v>
      </x:c>
    </x:row>
    <x:row r="227" spans="1:11" customFormat="1" ht="11.25" customHeight="1" x14ac:dyDescent="0.25">
      <x:c r="A227" s="18">
        <x:v>44076</x:v>
      </x:c>
      <x:c r="B227" s="19" t="n">
        <x:v>6.09378081073226</x:v>
      </x:c>
      <x:c r="C227" s="19" t="n">
        <x:v>5.70325855214791</x:v>
      </x:c>
      <x:c r="D227" s="20" t="n">
        <x:v>1.95976117398007</x:v>
      </x:c>
      <x:c r="F227" s="18">
        <x:v>44082</x:v>
      </x:c>
      <x:c r="G227" s="19" t="n">
        <x:v>0.221726409123066</x:v>
      </x:c>
      <x:c r="H227" s="19" t="n">
        <x:v>0.124012923770087</x:v>
      </x:c>
      <x:c r="I227" s="20" t="n">
        <x:v>0.0289948124435574</x:v>
      </x:c>
    </x:row>
    <x:row r="228" spans="1:11" customFormat="1" ht="11.25" customHeight="1" x14ac:dyDescent="0.25">
      <x:c r="A228" s="47">
        <x:v>44077</x:v>
      </x:c>
      <x:c r="B228" s="48" t="n">
        <x:v>5.99104757450524</x:v>
      </x:c>
      <x:c r="C228" s="48" t="n">
        <x:v>5.6495704121148</x:v>
      </x:c>
      <x:c r="D228" s="49" t="n">
        <x:v>2.03936183919779</x:v>
      </x:c>
      <x:c r="F228" s="47">
        <x:v>44083</x:v>
      </x:c>
      <x:c r="G228" s="48" t="n">
        <x:v>0.226160937305527</x:v>
      </x:c>
      <x:c r="H228" s="48" t="n">
        <x:v>0.123793745904478</x:v>
      </x:c>
      <x:c r="I228" s="49" t="n">
        <x:v>0.0282744444325374</x:v>
      </x:c>
    </x:row>
    <x:row r="229" spans="1:11" customFormat="1" ht="11.25" customHeight="1" x14ac:dyDescent="0.25">
      <x:c r="A229" s="18">
        <x:v>44078</x:v>
      </x:c>
      <x:c r="B229" s="19" t="n">
        <x:v>6.00656842314386</x:v>
      </x:c>
      <x:c r="C229" s="19" t="n">
        <x:v>5.76094407896808</x:v>
      </x:c>
      <x:c r="D229" s="20" t="n">
        <x:v>2.12040324043755</x:v>
      </x:c>
      <x:c r="F229" s="18">
        <x:v>44084</x:v>
      </x:c>
      <x:c r="G229" s="19" t="n">
        <x:v>0.225421849275117</x:v>
      </x:c>
      <x:c r="H229" s="19" t="n">
        <x:v>0.125390613211061</x:v>
      </x:c>
      <x:c r="I229" s="20" t="n">
        <x:v>0.0268337084104972</x:v>
      </x:c>
    </x:row>
    <x:row r="230" spans="1:11" customFormat="1" ht="11.25" customHeight="1" x14ac:dyDescent="0.25">
      <x:c r="A230" s="47">
        <x:v>44079</x:v>
      </x:c>
      <x:c r="B230" s="48" t="n">
        <x:v>5.93561597222448</x:v>
      </x:c>
      <x:c r="C230" s="48" t="n">
        <x:v>5.81324409251899</x:v>
      </x:c>
      <x:c r="D230" s="49" t="n">
        <x:v>2.20792795377648</x:v>
      </x:c>
      <x:c r="F230" s="47">
        <x:v>44085</x:v>
      </x:c>
      <x:c r="G230" s="48" t="n">
        <x:v>0.229856377457578</x:v>
      </x:c>
      <x:c r="H230" s="48" t="n">
        <x:v>0.122113382268138</x:v>
      </x:c>
      <x:c r="I230" s="49" t="n">
        <x:v>0.0270138004132523</x:v>
      </x:c>
    </x:row>
    <x:row r="231" spans="1:11" customFormat="1" ht="11.25" customHeight="1" x14ac:dyDescent="0.25">
      <x:c r="A231" s="18">
        <x:v>44080</x:v>
      </x:c>
      <x:c r="B231" s="19" t="n">
        <x:v>6.0819554022457</x:v>
      </x:c>
      <x:c r="C231" s="19" t="n">
        <x:v>5.83437910098847</x:v>
      </x:c>
      <x:c r="D231" s="20" t="n">
        <x:v>2.2498893904184</x:v>
      </x:c>
      <x:c r="F231" s="18">
        <x:v>44086</x:v>
      </x:c>
      <x:c r="G231" s="19" t="n">
        <x:v>0.232812729579219</x:v>
      </x:c>
      <x:c r="H231" s="19" t="n">
        <x:v>0.120652196497408</x:v>
      </x:c>
      <x:c r="I231" s="20" t="n">
        <x:v>0.0266536164077422</x:v>
      </x:c>
    </x:row>
    <x:row r="232" spans="1:11" customFormat="1" ht="11.25" customHeight="1" x14ac:dyDescent="0.25">
      <x:c r="A232" s="47">
        <x:v>44081</x:v>
      </x:c>
      <x:c r="B232" s="48" t="n">
        <x:v>6.17655867013821</x:v>
      </x:c>
      <x:c r="C232" s="48" t="n">
        <x:v>5.82875353577116</x:v>
      </x:c>
      <x:c r="D232" s="49" t="n">
        <x:v>2.33507290772152</x:v>
      </x:c>
      <x:c r="F232" s="47">
        <x:v>44087</x:v>
      </x:c>
      <x:c r="G232" s="48" t="n">
        <x:v>0.225421849275117</x:v>
      </x:c>
      <x:c r="H232" s="48" t="n">
        <x:v>0.118982269902288</x:v>
      </x:c>
      <x:c r="I232" s="49" t="n">
        <x:v>0.0266536164077422</x:v>
      </x:c>
    </x:row>
    <x:row r="233" spans="1:11" customFormat="1" ht="11.25" customHeight="1" x14ac:dyDescent="0.25">
      <x:c r="A233" s="18">
        <x:v>44082</x:v>
      </x:c>
      <x:c r="B233" s="19" t="n">
        <x:v>6.23790297666226</x:v>
      </x:c>
      <x:c r="C233" s="19" t="n">
        <x:v>5.72592780567666</x:v>
      </x:c>
      <x:c r="D233" s="20" t="n">
        <x:v>2.47014190978779</x:v>
      </x:c>
      <x:c r="F233" s="18">
        <x:v>44088</x:v>
      </x:c>
      <x:c r="G233" s="19" t="n">
        <x:v>0.211379176697323</x:v>
      </x:c>
      <x:c r="H233" s="19" t="n">
        <x:v>0.112323437604248</x:v>
      </x:c>
      <x:c r="I233" s="20" t="n">
        <x:v>0.0322364684931477</x:v>
      </x:c>
    </x:row>
    <x:row r="234" spans="1:11" customFormat="1" ht="11.25" customHeight="1" x14ac:dyDescent="0.25">
      <x:c r="A234" s="47">
        <x:v>44083</x:v>
      </x:c>
      <x:c r="B234" s="48" t="n">
        <x:v>6.21794759984118</x:v>
      </x:c>
      <x:c r="C234" s="48" t="n">
        <x:v>5.71634660183716</x:v>
      </x:c>
      <x:c r="D234" s="49" t="n">
        <x:v>2.55658607111019</x:v>
      </x:c>
      <x:c r="F234" s="47">
        <x:v>44089</x:v>
      </x:c>
      <x:c r="G234" s="48" t="n">
        <x:v>0.219509145031835</x:v>
      </x:c>
      <x:c r="H234" s="48" t="n">
        <x:v>0.112813978541565</x:v>
      </x:c>
      <x:c r="I234" s="49" t="n">
        <x:v>0.0347577565317179</x:v>
      </x:c>
    </x:row>
    <x:row r="235" spans="1:11" customFormat="1" ht="11.25" customHeight="1" x14ac:dyDescent="0.25">
      <x:c r="A235" s="18">
        <x:v>44084</x:v>
      </x:c>
      <x:c r="B235" s="19" t="n">
        <x:v>6.22903392029733</x:v>
      </x:c>
      <x:c r="C235" s="19" t="n">
        <x:v>5.72358990844349</x:v>
      </x:c>
      <x:c r="D235" s="20" t="n">
        <x:v>2.71128510147675</x:v>
      </x:c>
      <x:c r="F235" s="18">
        <x:v>44090</x:v>
      </x:c>
      <x:c r="G235" s="19" t="n">
        <x:v>0.221726409123066</x:v>
      </x:c>
      <x:c r="H235" s="19" t="n">
        <x:v>0.11269917108815</x:v>
      </x:c>
      <x:c r="I235" s="20" t="n">
        <x:v>0.0349378485344729</x:v>
      </x:c>
    </x:row>
    <x:row r="236" spans="1:11" customFormat="1" ht="11.25" customHeight="1" x14ac:dyDescent="0.25">
      <x:c r="A236" s="47">
        <x:v>44085</x:v>
      </x:c>
      <x:c r="B236" s="48" t="n">
        <x:v>6.26746649787867</x:v>
      </x:c>
      <x:c r="C236" s="48" t="n">
        <x:v>5.78211039856122</x:v>
      </x:c>
      <x:c r="D236" s="49" t="n">
        <x:v>2.88849563218769</x:v>
      </x:c>
      <x:c r="F236" s="47">
        <x:v>44091</x:v>
      </x:c>
      <x:c r="G236" s="48" t="n">
        <x:v>0.212857352758143</x:v>
      </x:c>
      <x:c r="H236" s="48" t="n">
        <x:v>0.114191667982538</x:v>
      </x:c>
      <x:c r="I236" s="49" t="n">
        <x:v>0.0390799645978383</x:v>
      </x:c>
    </x:row>
    <x:row r="237" spans="1:11" customFormat="1" ht="11.25" customHeight="1" x14ac:dyDescent="0.25">
      <x:c r="A237" s="18">
        <x:v>44086</x:v>
      </x:c>
      <x:c r="B237" s="19" t="n">
        <x:v>6.2985081951559</x:v>
      </x:c>
      <x:c r="C237" s="19" t="n">
        <x:v>5.85405292368723</x:v>
      </x:c>
      <x:c r="D237" s="20" t="n">
        <x:v>3.16133501636153</x:v>
      </x:c>
      <x:c r="F237" s="18">
        <x:v>44092</x:v>
      </x:c>
      <x:c r="G237" s="19" t="n">
        <x:v>0.204727384423631</x:v>
      </x:c>
      <x:c r="H237" s="19" t="n">
        <x:v>0.112657422923272</x:v>
      </x:c>
      <x:c r="I237" s="20" t="n">
        <x:v>0.0419614366419185</x:v>
      </x:c>
    </x:row>
    <x:row r="238" spans="1:11" customFormat="1" ht="11.25" customHeight="1" x14ac:dyDescent="0.25">
      <x:c r="A238" s="47">
        <x:v>44087</x:v>
      </x:c>
      <x:c r="B238" s="48" t="n">
        <x:v>6.26820558590908</x:v>
      </x:c>
      <x:c r="C238" s="48" t="n">
        <x:v>5.92133009138812</x:v>
      </x:c>
      <x:c r="D238" s="49" t="n">
        <x:v>3.24615834965915</x:v>
      </x:c>
      <x:c r="F238" s="47">
        <x:v>44093</x:v>
      </x:c>
      <x:c r="G238" s="48" t="n">
        <x:v>0.199553768210759</x:v>
      </x:c>
      <x:c r="H238" s="48" t="n">
        <x:v>0.112333874645468</x:v>
      </x:c>
      <x:c r="I238" s="49" t="n">
        <x:v>0.0423216206474285</x:v>
      </x:c>
    </x:row>
    <x:row r="239" spans="1:11" customFormat="1" ht="11.25" customHeight="1" x14ac:dyDescent="0.25">
      <x:c r="A239" s="18">
        <x:v>44088</x:v>
      </x:c>
      <x:c r="B239" s="19" t="n">
        <x:v>6.12703977210072</x:v>
      </x:c>
      <x:c r="C239" s="19" t="n">
        <x:v>6.08242582261108</x:v>
      </x:c>
      <x:c r="D239" s="20" t="n">
        <x:v>3.42498970839488</x:v>
      </x:c>
      <x:c r="F239" s="18">
        <x:v>44094</x:v>
      </x:c>
      <x:c r="G239" s="19" t="n">
        <x:v>0.191423799876247</x:v>
      </x:c>
      <x:c r="H239" s="19" t="n">
        <x:v>0.113868119704734</x:v>
      </x:c>
      <x:c r="I239" s="20" t="n">
        <x:v>0.0446628166832437</x:v>
      </x:c>
    </x:row>
    <x:row r="240" spans="1:11" customFormat="1" ht="11.25" customHeight="1" x14ac:dyDescent="0.25">
      <x:c r="A240" s="47">
        <x:v>44089</x:v>
      </x:c>
      <x:c r="B240" s="48" t="n">
        <x:v>6.10856257134047</x:v>
      </x:c>
      <x:c r="C240" s="48" t="n">
        <x:v>6.29325405524496</x:v>
      </x:c>
      <x:c r="D240" s="49" t="n">
        <x:v>3.64128020370365</x:v>
      </x:c>
      <x:c r="F240" s="47">
        <x:v>44095</x:v>
      </x:c>
      <x:c r="G240" s="48" t="n">
        <x:v>0.198814680180349</x:v>
      </x:c>
      <x:c r="H240" s="48" t="n">
        <x:v>0.121956826649846</x:v>
      </x:c>
      <x:c r="I240" s="49" t="n">
        <x:v>0.0434021726639586</x:v>
      </x:c>
    </x:row>
    <x:row r="241" spans="1:11" customFormat="1" ht="11.25" customHeight="1" x14ac:dyDescent="0.25">
      <x:c r="A241" s="18">
        <x:v>44090</x:v>
      </x:c>
      <x:c r="B241" s="19" t="n">
        <x:v>6.43523948078179</x:v>
      </x:c>
      <x:c r="C241" s="19" t="n">
        <x:v>6.44144960352063</x:v>
      </x:c>
      <x:c r="D241" s="20" t="n">
        <x:v>3.88818633948077</x:v>
      </x:c>
      <x:c r="F241" s="18">
        <x:v>44096</x:v>
      </x:c>
      <x:c r="G241" s="19" t="n">
        <x:v>0.197336504119529</x:v>
      </x:c>
      <x:c r="H241" s="19" t="n">
        <x:v>0.120485203837896</x:v>
      </x:c>
      <x:c r="I241" s="20" t="n">
        <x:v>0.0419614366419185</x:v>
      </x:c>
    </x:row>
    <x:row r="242" spans="1:11" customFormat="1" ht="11.25" customHeight="1" x14ac:dyDescent="0.25">
      <x:c r="A242" s="47">
        <x:v>44091</x:v>
      </x:c>
      <x:c r="B242" s="48" t="n">
        <x:v>6.65622680187444</x:v>
      </x:c>
      <x:c r="C242" s="48" t="n">
        <x:v>6.61454793214602</x:v>
      </x:c>
      <x:c r="D242" s="49" t="n">
        <x:v>4.31104236194955</x:v>
      </x:c>
      <x:c r="F242" s="47">
        <x:v>44097</x:v>
      </x:c>
      <x:c r="G242" s="48" t="n">
        <x:v>0.182554743511324</x:v>
      </x:c>
      <x:c r="H242" s="48" t="n">
        <x:v>0.117354091472047</x:v>
      </x:c>
      <x:c r="I242" s="49" t="n">
        <x:v>0.0506058527741592</x:v>
      </x:c>
    </x:row>
    <x:row r="243" spans="1:11" customFormat="1" ht="11.25" customHeight="1" x14ac:dyDescent="0.25">
      <x:c r="A243" s="18">
        <x:v>44092</x:v>
      </x:c>
      <x:c r="B243" s="19" t="n">
        <x:v>6.75674277401023</x:v>
      </x:c>
      <x:c r="C243" s="19" t="n">
        <x:v>6.75136710549243</x:v>
      </x:c>
      <x:c r="D243" s="20" t="n">
        <x:v>4.5138259570517</x:v>
      </x:c>
      <x:c r="F243" s="18">
        <x:v>44098</x:v>
      </x:c>
      <x:c r="G243" s="19" t="n">
        <x:v>0.192162887906657</x:v>
      </x:c>
      <x:c r="H243" s="19" t="n">
        <x:v>0.118272551099363</x:v>
      </x:c>
      <x:c r="I243" s="20" t="n">
        <x:v>0.0522266807989544</x:v>
      </x:c>
    </x:row>
    <x:row r="244" spans="1:11" customFormat="1" ht="11.25" customHeight="1" x14ac:dyDescent="0.25">
      <x:c r="A244" s="47">
        <x:v>44093</x:v>
      </x:c>
      <x:c r="B244" s="48" t="n">
        <x:v>6.77300271067926</x:v>
      </x:c>
      <x:c r="C244" s="48" t="n">
        <x:v>6.82360186777259</x:v>
      </x:c>
      <x:c r="D244" s="49" t="n">
        <x:v>4.69067630375712</x:v>
      </x:c>
      <x:c r="F244" s="47">
        <x:v>44099</x:v>
      </x:c>
      <x:c r="G244" s="48" t="n">
        <x:v>0.203249208362811</x:v>
      </x:c>
      <x:c r="H244" s="48" t="n">
        <x:v>0.119399751551068</x:v>
      </x:c>
      <x:c r="I244" s="49" t="n">
        <x:v>0.0545678768347696</x:v>
      </x:c>
    </x:row>
    <x:row r="245" spans="1:11" customFormat="1" ht="11.25" customHeight="1" x14ac:dyDescent="0.25">
      <x:c r="A245" s="18">
        <x:v>44094</x:v>
      </x:c>
      <x:c r="B245" s="19" t="n">
        <x:v>6.8631714503893</x:v>
      </x:c>
      <x:c r="C245" s="19" t="n">
        <x:v>6.93458936410074</x:v>
      </x:c>
      <x:c r="D245" s="20" t="n">
        <x:v>4.9321796794516</x:v>
      </x:c>
      <x:c r="F245" s="18">
        <x:v>44100</x:v>
      </x:c>
      <x:c r="G245" s="19" t="n">
        <x:v>0.20103194427158</x:v>
      </x:c>
      <x:c r="H245" s="19" t="n">
        <x:v>0.118491728964972</x:v>
      </x:c>
      <x:c r="I245" s="20" t="n">
        <x:v>0.0605109129256851</x:v>
      </x:c>
    </x:row>
    <x:row r="246" spans="1:11" customFormat="1" ht="11.25" customHeight="1" x14ac:dyDescent="0.25">
      <x:c r="A246" s="47">
        <x:v>44095</x:v>
      </x:c>
      <x:c r="B246" s="48" t="n">
        <x:v>6.94890566191689</x:v>
      </x:c>
      <x:c r="C246" s="48" t="n">
        <x:v>7.19699745444138</x:v>
      </x:c>
      <x:c r="D246" s="49" t="n">
        <x:v>5.09372220592285</x:v>
      </x:c>
      <x:c r="F246" s="47">
        <x:v>44101</x:v>
      </x:c>
      <x:c r="G246" s="48" t="n">
        <x:v>0.20177103230199</x:v>
      </x:c>
      <x:c r="H246" s="48" t="n">
        <x:v>0.118877899490093</x:v>
      </x:c>
      <x:c r="I246" s="49" t="n">
        <x:v>0.0621317409504802</x:v>
      </x:c>
    </x:row>
    <x:row r="247" spans="1:11" customFormat="1" ht="11.25" customHeight="1" x14ac:dyDescent="0.25">
      <x:c r="A247" s="18">
        <x:v>44096</x:v>
      </x:c>
      <x:c r="B247" s="19" t="n">
        <x:v>6.91047308433556</x:v>
      </x:c>
      <x:c r="C247" s="19" t="n">
        <x:v>7.3128903601427</x:v>
      </x:c>
      <x:c r="D247" s="20" t="n">
        <x:v>5.22951157600013</x:v>
      </x:c>
      <x:c r="F247" s="18">
        <x:v>44102</x:v>
      </x:c>
      <x:c r="G247" s="19" t="n">
        <x:v>0.197336504119529</x:v>
      </x:c>
      <x:c r="H247" s="19" t="n">
        <x:v>0.118783966119118</x:v>
      </x:c>
      <x:c r="I247" s="20" t="n">
        <x:v>0.0662738570138455</x:v>
      </x:c>
    </x:row>
    <x:row r="248" spans="1:11" customFormat="1" ht="11.25" customHeight="1" x14ac:dyDescent="0.25">
      <x:c r="A248" s="47">
        <x:v>44097</x:v>
      </x:c>
      <x:c r="B248" s="48" t="n">
        <x:v>6.95038383797771</x:v>
      </x:c>
      <x:c r="C248" s="48" t="n">
        <x:v>7.43225880057011</x:v>
      </x:c>
      <x:c r="D248" s="49" t="n">
        <x:v>5.44886363535574</x:v>
      </x:c>
      <x:c r="F248" s="47">
        <x:v>44103</x:v>
      </x:c>
      <x:c r="G248" s="48" t="n">
        <x:v>0.195858328058708</x:v>
      </x:c>
      <x:c r="H248" s="48" t="n">
        <x:v>0.122833538112284</x:v>
      </x:c>
      <x:c r="I248" s="49" t="n">
        <x:v>0.072036801102006</x:v>
      </x:c>
    </x:row>
    <x:row r="249" spans="1:11" customFormat="1" ht="11.25" customHeight="1" x14ac:dyDescent="0.25">
      <x:c r="A249" s="18">
        <x:v>44098</x:v>
      </x:c>
      <x:c r="B249" s="19" t="n">
        <x:v>6.9208203167613</x:v>
      </x:c>
      <x:c r="C249" s="19" t="n">
        <x:v>7.61178634658671</x:v>
      </x:c>
      <x:c r="D249" s="20" t="n">
        <x:v>5.55511791698119</x:v>
      </x:c>
      <x:c r="F249" s="18">
        <x:v>44104</x:v>
      </x:c>
      <x:c r="G249" s="19" t="n">
        <x:v>0.206205560484451</x:v>
      </x:c>
      <x:c r="H249" s="19" t="n">
        <x:v>0.126997917558864</x:v>
      </x:c>
      <x:c r="I249" s="20" t="n">
        <x:v>0.071676617096496</x:v>
      </x:c>
    </x:row>
    <x:row r="250" spans="1:11" customFormat="1" ht="11.25" customHeight="1" x14ac:dyDescent="0.25">
      <x:c r="A250" s="47">
        <x:v>44099</x:v>
      </x:c>
      <x:c r="B250" s="48" t="n">
        <x:v>6.99620729586314</x:v>
      </x:c>
      <x:c r="C250" s="48" t="n">
        <x:v>7.72336875426437</x:v>
      </x:c>
      <x:c r="D250" s="49" t="n">
        <x:v>5.92304587860969</x:v>
      </x:c>
      <x:c r="F250" s="47">
        <x:v>44105</x:v>
      </x:c>
      <x:c r="G250" s="48" t="n">
        <x:v>0.20177103230199</x:v>
      </x:c>
      <x:c r="H250" s="48" t="n">
        <x:v>0.124900072273744</x:v>
      </x:c>
      <x:c r="I250" s="49" t="n">
        <x:v>0.0749182731460863</x:v>
      </x:c>
    </x:row>
    <x:row r="251" spans="1:11" customFormat="1" ht="11.25" customHeight="1" x14ac:dyDescent="0.25">
      <x:c r="A251" s="18">
        <x:v>44100</x:v>
      </x:c>
      <x:c r="B251" s="19" t="n">
        <x:v>7.15806757452298</x:v>
      </x:c>
      <x:c r="C251" s="19" t="n">
        <x:v>7.83379265036667</x:v>
      </x:c>
      <x:c r="D251" s="20" t="n">
        <x:v>6.1175452415851</x:v>
      </x:c>
      <x:c r="F251" s="18">
        <x:v>44106</x:v>
      </x:c>
      <x:c r="G251" s="19" t="n">
        <x:v>0.210640088666913</x:v>
      </x:c>
      <x:c r="H251" s="19" t="n">
        <x:v>0.126194265384962</x:v>
      </x:c>
      <x:c r="I251" s="20" t="n">
        <x:v>0.0819418612535319</x:v>
      </x:c>
    </x:row>
    <x:row r="252" spans="1:11" customFormat="1" ht="11.25" customHeight="1" x14ac:dyDescent="0.25">
      <x:c r="A252" s="47">
        <x:v>44101</x:v>
      </x:c>
      <x:c r="B252" s="48" t="n">
        <x:v>7.3110587968179</x:v>
      </x:c>
      <x:c r="C252" s="48" t="n">
        <x:v>7.89603916419976</x:v>
      </x:c>
      <x:c r="D252" s="49" t="n">
        <x:v>6.30556129246134</x:v>
      </x:c>
      <x:c r="F252" s="47">
        <x:v>44107</x:v>
      </x:c>
      <x:c r="G252" s="48" t="n">
        <x:v>0.209161912606092</x:v>
      </x:c>
      <x:c r="H252" s="48" t="n">
        <x:v>0.126799613775693</x:v>
      </x:c>
      <x:c r="I252" s="49" t="n">
        <x:v>0.083562689278327</x:v>
      </x:c>
    </x:row>
    <x:row r="253" spans="1:11" customFormat="1" ht="11.25" customHeight="1" x14ac:dyDescent="0.25">
      <x:c r="A253" s="18">
        <x:v>44102</x:v>
      </x:c>
      <x:c r="B253" s="19" t="n">
        <x:v>7.65325655489783</x:v>
      </x:c>
      <x:c r="C253" s="19" t="n">
        <x:v>7.69322657922246</x:v>
      </x:c>
      <x:c r="D253" s="20" t="n">
        <x:v>6.40263088194629</x:v>
      </x:c>
      <x:c r="F253" s="18">
        <x:v>44108</x:v>
      </x:c>
      <x:c r="G253" s="19" t="n">
        <x:v>0.214335528818964</x:v>
      </x:c>
      <x:c r="H253" s="19" t="n">
        <x:v>0.127008354600083</x:v>
      </x:c>
      <x:c r="I253" s="20" t="n">
        <x:v>0.0868043453279173</x:v>
      </x:c>
    </x:row>
    <x:row r="254" spans="1:11" customFormat="1" ht="11.25" customHeight="1" x14ac:dyDescent="0.25">
      <x:c r="A254" s="47">
        <x:v>44103</x:v>
      </x:c>
      <x:c r="B254" s="48" t="n">
        <x:v>7.95702173539643</x:v>
      </x:c>
      <x:c r="C254" s="48" t="n">
        <x:v>7.62680524890157</x:v>
      </x:c>
      <x:c r="D254" s="49" t="n">
        <x:v>6.52635408783899</x:v>
      </x:c>
      <x:c r="F254" s="47">
        <x:v>44109</x:v>
      </x:c>
      <x:c r="G254" s="48" t="n">
        <x:v>0.213596440788554</x:v>
      </x:c>
      <x:c r="H254" s="48" t="n">
        <x:v>0.123271893843503</x:v>
      </x:c>
      <x:c r="I254" s="49" t="n">
        <x:v>0.0922071054105677</x:v>
      </x:c>
    </x:row>
    <x:row r="255" spans="1:11" customFormat="1" ht="11.25" customHeight="1" x14ac:dyDescent="0.25">
      <x:c r="A255" s="18">
        <x:v>44104</x:v>
      </x:c>
      <x:c r="B255" s="19" t="n">
        <x:v>8.24600515528683</x:v>
      </x:c>
      <x:c r="C255" s="19" t="n">
        <x:v>7.82527602473156</x:v>
      </x:c>
      <x:c r="D255" s="20" t="n">
        <x:v>6.82908874447017</x:v>
      </x:c>
      <x:c r="F255" s="18">
        <x:v>44110</x:v>
      </x:c>
      <x:c r="G255" s="19" t="n">
        <x:v>0.203249208362811</x:v>
      </x:c>
      <x:c r="H255" s="19" t="n">
        <x:v>0.12396073856399</x:v>
      </x:c>
      <x:c r="I255" s="20" t="n">
        <x:v>0.102652441570359</x:v>
      </x:c>
    </x:row>
    <x:row r="256" spans="1:11" customFormat="1" ht="11.25" customHeight="1" x14ac:dyDescent="0.25">
      <x:c r="A256" s="47">
        <x:v>44105</x:v>
      </x:c>
      <x:c r="B256" s="48" t="n">
        <x:v>8.57637750488019</x:v>
      </x:c>
      <x:c r="C256" s="48" t="n">
        <x:v>7.82119514161474</x:v>
      </x:c>
      <x:c r="D256" s="49" t="n">
        <x:v>7.13920717321431</x:v>
      </x:c>
      <x:c r="F256" s="47">
        <x:v>44111</x:v>
      </x:c>
      <x:c r="G256" s="48" t="n">
        <x:v>0.20029285624117</x:v>
      </x:c>
      <x:c r="H256" s="48" t="n">
        <x:v>0.124419968377647</x:v>
      </x:c>
      <x:c r="I256" s="49" t="n">
        <x:v>0.115799157771475</x:v>
      </x:c>
    </x:row>
    <x:row r="257" spans="1:11" customFormat="1" ht="11.25" customHeight="1" x14ac:dyDescent="0.25">
      <x:c r="A257" s="18">
        <x:v>44106</x:v>
      </x:c>
      <x:c r="B257" s="19" t="n">
        <x:v>9.10408635859309</x:v>
      </x:c>
      <x:c r="C257" s="19" t="n">
        <x:v>7.88619703432978</x:v>
      </x:c>
      <x:c r="D257" s="20" t="n">
        <x:v>7.61194868044622</x:v>
      </x:c>
      <x:c r="F257" s="18">
        <x:v>44112</x:v>
      </x:c>
      <x:c r="G257" s="19" t="n">
        <x:v>0.208422824575682</x:v>
      </x:c>
      <x:c r="H257" s="19" t="n">
        <x:v>0.124973131562281</x:v>
      </x:c>
      <x:c r="I257" s="20" t="n">
        <x:v>0.129306057978101</x:v>
      </x:c>
    </x:row>
    <x:row r="258" spans="1:11" customFormat="1" ht="11.25" customHeight="1" x14ac:dyDescent="0.25">
      <x:c r="A258" s="47">
        <x:v>44107</x:v>
      </x:c>
      <x:c r="B258" s="48" t="n">
        <x:v>9.48249943016312</x:v>
      </x:c>
      <x:c r="C258" s="48" t="n">
        <x:v>8.07083873054393</x:v>
      </x:c>
      <x:c r="D258" s="49" t="n">
        <x:v>7.93377308936943</x:v>
      </x:c>
      <x:c r="F258" s="47">
        <x:v>44113</x:v>
      </x:c>
      <x:c r="G258" s="48" t="n">
        <x:v>0.192162887906657</x:v>
      </x:c>
      <x:c r="H258" s="48" t="n">
        <x:v>0.123898116316672</x:v>
      </x:c>
      <x:c r="I258" s="49" t="n">
        <x:v>0.134348634055241</x:v>
      </x:c>
    </x:row>
    <x:row r="259" spans="1:11" customFormat="1" ht="11.25" customHeight="1" x14ac:dyDescent="0.25">
      <x:c r="A259" s="18">
        <x:v>44108</x:v>
      </x:c>
      <x:c r="B259" s="19" t="n">
        <x:v>9.77591737823598</x:v>
      </x:c>
      <x:c r="C259" s="19" t="n">
        <x:v>8.28549735730537</x:v>
      </x:c>
      <x:c r="D259" s="20" t="n">
        <x:v>8.19616713738349</x:v>
      </x:c>
      <x:c r="F259" s="18">
        <x:v>44114</x:v>
      </x:c>
      <x:c r="G259" s="19" t="n">
        <x:v>0.210640088666913</x:v>
      </x:c>
      <x:c r="H259" s="19" t="n">
        <x:v>0.125954213436914</x:v>
      </x:c>
      <x:c r="I259" s="20" t="n">
        <x:v>0.144974062217787</x:v>
      </x:c>
    </x:row>
    <x:row r="260" spans="1:11" customFormat="1" ht="11.25" customHeight="1" x14ac:dyDescent="0.25">
      <x:c r="A260" s="47">
        <x:v>44109</x:v>
      </x:c>
      <x:c r="B260" s="48" t="n">
        <x:v>10.0124255479673</x:v>
      </x:c>
      <x:c r="C260" s="48" t="n">
        <x:v>8.76738598745086</x:v>
      </x:c>
      <x:c r="D260" s="49" t="n">
        <x:v>8.73392185760996</x:v>
      </x:c>
      <x:c r="F260" s="47">
        <x:v>44115</x:v>
      </x:c>
      <x:c r="G260" s="48" t="n">
        <x:v>0.221726409123066</x:v>
      </x:c>
      <x:c r="H260" s="48" t="n">
        <x:v>0.154937876903463</x:v>
      </x:c>
      <x:c r="I260" s="49" t="n">
        <x:v>0.151817558322478</x:v>
      </x:c>
    </x:row>
    <x:row r="261" spans="1:11" customFormat="1" ht="11.25" customHeight="1" x14ac:dyDescent="0.25">
      <x:c r="A261" s="18">
        <x:v>44110</x:v>
      </x:c>
      <x:c r="B261" s="19" t="n">
        <x:v>10.4935718557643</x:v>
      </x:c>
      <x:c r="C261" s="19" t="n">
        <x:v>9.11680769043846</x:v>
      </x:c>
      <x:c r="D261" s="20" t="n">
        <x:v>9.3887363796272</x:v>
      </x:c>
      <x:c r="F261" s="18">
        <x:v>44116</x:v>
      </x:c>
      <x:c r="G261" s="19" t="n">
        <x:v>0.243159962004962</x:v>
      </x:c>
      <x:c r="H261" s="19" t="n">
        <x:v>0.156012892149071</x:v>
      </x:c>
      <x:c r="I261" s="20" t="n">
        <x:v>0.161542526471249</x:v>
      </x:c>
    </x:row>
    <x:row r="262" spans="1:11" customFormat="1" ht="11.25" customHeight="1" x14ac:dyDescent="0.25">
      <x:c r="A262" s="47">
        <x:v>44111</x:v>
      </x:c>
      <x:c r="B262" s="48" t="n">
        <x:v>11.0848422800925</x:v>
      </x:c>
      <x:c r="C262" s="48" t="n">
        <x:v>9.33549501511063</x:v>
      </x:c>
      <x:c r="D262" s="49" t="n">
        <x:v>10.1769990756859</x:v>
      </x:c>
      <x:c r="F262" s="47">
        <x:v>44117</x:v>
      </x:c>
      <x:c r="G262" s="48" t="n">
        <x:v>0.279375275495063</x:v>
      </x:c>
      <x:c r="H262" s="48" t="n">
        <x:v>0.153007024277855</x:v>
      </x:c>
      <x:c r="I262" s="49" t="n">
        <x:v>0.167125378556654</x:v>
      </x:c>
    </x:row>
    <x:row r="263" spans="1:11" customFormat="1" ht="11.25" customHeight="1" x14ac:dyDescent="0.25">
      <x:c r="A263" s="18">
        <x:v>44112</x:v>
      </x:c>
      <x:c r="B263" s="19" t="n">
        <x:v>11.8564501838407</x:v>
      </x:c>
      <x:c r="C263" s="19" t="n">
        <x:v>9.80944105688807</x:v>
      </x:c>
      <x:c r="D263" s="20" t="n">
        <x:v>11.1408514744307</x:v>
      </x:c>
      <x:c r="F263" s="18">
        <x:v>44118</x:v>
      </x:c>
      <x:c r="G263" s="19" t="n">
        <x:v>0.284548891707935</x:v>
      </x:c>
      <x:c r="H263" s="19" t="n">
        <x:v>0.153664557874684</x:v>
      </x:c>
      <x:c r="I263" s="20" t="n">
        <x:v>0.181532738777055</x:v>
      </x:c>
    </x:row>
    <x:row r="264" spans="1:11" customFormat="1" ht="11.25" customHeight="1" x14ac:dyDescent="0.25">
      <x:c r="A264" s="47">
        <x:v>44113</x:v>
      </x:c>
      <x:c r="B264" s="48" t="n">
        <x:v>12.4795013934766</x:v>
      </x:c>
      <x:c r="C264" s="48" t="n">
        <x:v>10.1854250297793</x:v>
      </x:c>
      <x:c r="D264" s="49" t="n">
        <x:v>12.559436180132</x:v>
      </x:c>
      <x:c r="F264" s="47">
        <x:v>44119</x:v>
      </x:c>
      <x:c r="G264" s="48" t="n">
        <x:v>0.283809803677525</x:v>
      </x:c>
      <x:c r="H264" s="48" t="n">
        <x:v>0.156054640313949</x:v>
      </x:c>
      <x:c r="I264" s="49" t="n">
        <x:v>0.190897522920316</x:v>
      </x:c>
    </x:row>
    <x:row r="265" spans="1:11" customFormat="1" ht="11.25" customHeight="1" x14ac:dyDescent="0.25">
      <x:c r="A265" s="18">
        <x:v>44114</x:v>
      </x:c>
      <x:c r="B265" s="19" t="n">
        <x:v>13.5533963016626</x:v>
      </x:c>
      <x:c r="C265" s="19" t="n">
        <x:v>10.574173504082</x:v>
      </x:c>
      <x:c r="D265" s="20" t="n">
        <x:v>13.8130566113097</x:v>
      </x:c>
      <x:c r="F265" s="18">
        <x:v>44120</x:v>
      </x:c>
      <x:c r="G265" s="19" t="n">
        <x:v>0.3037651804986</x:v>
      </x:c>
      <x:c r="H265" s="19" t="n">
        <x:v>0.15478132128517</x:v>
      </x:c>
      <x:c r="I265" s="20" t="n">
        <x:v>0.213048839259183</x:v>
      </x:c>
    </x:row>
    <x:row r="266" spans="1:11" customFormat="1" ht="11.25" customHeight="1" x14ac:dyDescent="0.25">
      <x:c r="A266" s="47">
        <x:v>44115</x:v>
      </x:c>
      <x:c r="B266" s="48" t="n">
        <x:v>14.3257432934413</x:v>
      </x:c>
      <x:c r="C266" s="48" t="n">
        <x:v>10.7748151844856</x:v>
      </x:c>
      <x:c r="D266" s="49" t="n">
        <x:v>14.5806087270515</x:v>
      </x:c>
      <x:c r="F266" s="47">
        <x:v>44121</x:v>
      </x:c>
      <x:c r="G266" s="48" t="n">
        <x:v>0.30154791640737</x:v>
      </x:c>
      <x:c r="H266" s="48" t="n">
        <x:v>0.155939832860534</x:v>
      </x:c>
      <x:c r="I266" s="49" t="n">
        <x:v>0.227096015474074</x:v>
      </x:c>
    </x:row>
    <x:row r="267" spans="1:11" customFormat="1" ht="11.25" customHeight="1" x14ac:dyDescent="0.25">
      <x:c r="A267" s="18">
        <x:v>44116</x:v>
      </x:c>
      <x:c r="B267" s="19" t="n">
        <x:v>14.6790273719774</x:v>
      </x:c>
      <x:c r="C267" s="19" t="n">
        <x:v>10.7885607677717</x:v>
      </x:c>
      <x:c r="D267" s="20" t="n">
        <x:v>15.370492251135</x:v>
      </x:c>
      <x:c r="F267" s="18">
        <x:v>44122</x:v>
      </x:c>
      <x:c r="G267" s="19" t="n">
        <x:v>0.309677884741882</x:v>
      </x:c>
      <x:c r="H267" s="19" t="n">
        <x:v>0.129607177863738</x:v>
      </x:c>
      <x:c r="I267" s="20" t="n">
        <x:v>0.242944111716515</x:v>
      </x:c>
    </x:row>
    <x:row r="268" spans="1:11" customFormat="1" ht="11.25" customHeight="1" x14ac:dyDescent="0.25">
      <x:c r="A268" s="47">
        <x:v>44117</x:v>
      </x:c>
      <x:c r="B268" s="48" t="n">
        <x:v>15.4092463460227</x:v>
      </x:c>
      <x:c r="C268" s="48" t="n">
        <x:v>11.0970379580552</x:v>
      </x:c>
      <x:c r="D268" s="49" t="n">
        <x:v>16.7833140127481</x:v>
      </x:c>
      <x:c r="F268" s="47">
        <x:v>44123</x:v>
      </x:c>
      <x:c r="G268" s="48" t="n">
        <x:v>0.305982444589831</x:v>
      </x:c>
      <x:c r="H268" s="48" t="n">
        <x:v>0.13082831168642</x:v>
      </x:c>
      <x:c r="I268" s="49" t="n">
        <x:v>0.252849171868041</x:v>
      </x:c>
    </x:row>
    <x:row r="269" spans="1:11" customFormat="1" ht="11.25" customHeight="1" x14ac:dyDescent="0.25">
      <x:c r="A269" s="18">
        <x:v>44118</x:v>
      </x:c>
      <x:c r="B269" s="19" t="n">
        <x:v>16.1912014821967</x:v>
      </x:c>
      <x:c r="C269" s="19" t="n">
        <x:v>11.5690218360834</x:v>
      </x:c>
      <x:c r="D269" s="20" t="n">
        <x:v>18.4441224621549</x:v>
      </x:c>
      <x:c r="F269" s="18">
        <x:v>44124</x:v>
      </x:c>
      <x:c r="G269" s="19" t="n">
        <x:v>0.294157036103268</x:v>
      </x:c>
      <x:c r="H269" s="19" t="n">
        <x:v>0.136641743645681</x:v>
      </x:c>
      <x:c r="I269" s="20" t="n">
        <x:v>0.274460212198643</x:v>
      </x:c>
    </x:row>
    <x:row r="270" spans="1:11" customFormat="1" ht="11.25" customHeight="1" x14ac:dyDescent="0.25">
      <x:c r="A270" s="47">
        <x:v>44119</x:v>
      </x:c>
      <x:c r="B270" s="48" t="n">
        <x:v>16.8438162130489</x:v>
      </x:c>
      <x:c r="C270" s="48" t="n">
        <x:v>12.0563168535806</x:v>
      </x:c>
      <x:c r="D270" s="49" t="n">
        <x:v>20.2351374295535</x:v>
      </x:c>
      <x:c r="F270" s="47">
        <x:v>44125</x:v>
      </x:c>
      <x:c r="G270" s="48" t="n">
        <x:v>0.315590588985164</x:v>
      </x:c>
      <x:c r="H270" s="48" t="n">
        <x:v>0.137852440427143</x:v>
      </x:c>
      <x:c r="I270" s="49" t="n">
        <x:v>0.294630516507205</x:v>
      </x:c>
    </x:row>
    <x:row r="271" spans="1:11" customFormat="1" ht="11.25" customHeight="1" x14ac:dyDescent="0.25">
      <x:c r="A271" s="18">
        <x:v>44120</x:v>
      </x:c>
      <x:c r="B271" s="19" t="n">
        <x:v>17.4646501585935</x:v>
      </x:c>
      <x:c r="C271" s="19" t="n">
        <x:v>12.542244618678</x:v>
      </x:c>
      <x:c r="D271" s="20" t="n">
        <x:v>21.5852871742078</x:v>
      </x:c>
      <x:c r="F271" s="18">
        <x:v>44126</x:v>
      </x:c>
      <x:c r="G271" s="19" t="n">
        <x:v>0.332589613684599</x:v>
      </x:c>
      <x:c r="H271" s="19" t="n">
        <x:v>0.141995945791284</x:v>
      </x:c>
      <x:c r="I271" s="20" t="n">
        <x:v>0.325426248978312</x:v>
      </x:c>
    </x:row>
    <x:row r="272" spans="1:11" customFormat="1" ht="11.25" customHeight="1" x14ac:dyDescent="0.25">
      <x:c r="A272" s="47">
        <x:v>44121</x:v>
      </x:c>
      <x:c r="B272" s="48" t="n">
        <x:v>17.7861534518219</x:v>
      </x:c>
      <x:c r="C272" s="48" t="n">
        <x:v>12.8664921782442</x:v>
      </x:c>
      <x:c r="D272" s="49" t="n">
        <x:v>23.3368619930031</x:v>
      </x:c>
      <x:c r="F272" s="47">
        <x:v>44127</x:v>
      </x:c>
      <x:c r="G272" s="48" t="n">
        <x:v>0.33554596580624</x:v>
      </x:c>
      <x:c r="H272" s="48" t="n">
        <x:v>0.148174674193227</x:v>
      </x:c>
      <x:c r="I272" s="49" t="n">
        <x:v>0.348297933328199</x:v>
      </x:c>
    </x:row>
    <x:row r="273" spans="1:11" customFormat="1" ht="11.25" customHeight="1" x14ac:dyDescent="0.25">
      <x:c r="A273" s="18">
        <x:v>44122</x:v>
      </x:c>
      <x:c r="B273" s="19" t="n">
        <x:v>18.5548050034486</x:v>
      </x:c>
      <x:c r="C273" s="19" t="n">
        <x:v>13.3605608354928</x:v>
      </x:c>
      <x:c r="D273" s="20" t="n">
        <x:v>24.7669725868807</x:v>
      </x:c>
      <x:c r="F273" s="18">
        <x:v>44128</x:v>
      </x:c>
      <x:c r="G273" s="19" t="n">
        <x:v>0.340719582019111</x:v>
      </x:c>
      <x:c r="H273" s="19" t="n">
        <x:v>0.149844600788347</x:v>
      </x:c>
      <x:c r="I273" s="20" t="n">
        <x:v>0.380174217815837</x:v>
      </x:c>
    </x:row>
    <x:row r="274" spans="1:11" customFormat="1" ht="11.25" customHeight="1" x14ac:dyDescent="0.25">
      <x:c r="A274" s="47">
        <x:v>44123</x:v>
      </x:c>
      <x:c r="B274" s="48" t="n">
        <x:v>18.8482229515214</x:v>
      </x:c>
      <x:c r="C274" s="48" t="n">
        <x:v>14.1142404560353</x:v>
      </x:c>
      <x:c r="D274" s="49" t="n">
        <x:v>26.2687597978548</x:v>
      </x:c>
      <x:c r="F274" s="47">
        <x:v>44129</x:v>
      </x:c>
      <x:c r="G274" s="48" t="n">
        <x:v>0.342936846110342</x:v>
      </x:c>
      <x:c r="H274" s="48" t="n">
        <x:v>0.153706306039562</x:v>
      </x:c>
      <x:c r="I274" s="49" t="n">
        <x:v>0.395662130052768</x:v>
      </x:c>
    </x:row>
    <x:row r="275" spans="1:11" customFormat="1" ht="11.25" customHeight="1" x14ac:dyDescent="0.25">
      <x:c r="A275" s="18">
        <x:v>44124</x:v>
      </x:c>
      <x:c r="B275" s="19" t="n">
        <x:v>19.0632975683708</x:v>
      </x:c>
      <x:c r="C275" s="19" t="n">
        <x:v>14.6617050161629</x:v>
      </x:c>
      <x:c r="D275" s="20" t="n">
        <x:v>27.9140803350246</x:v>
      </x:c>
      <x:c r="F275" s="18">
        <x:v>44130</x:v>
      </x:c>
      <x:c r="G275" s="19" t="n">
        <x:v>0.340719582019111</x:v>
      </x:c>
      <x:c r="H275" s="19" t="n">
        <x:v>0.162202057592234</x:v>
      </x:c>
      <x:c r="I275" s="20" t="n">
        <x:v>0.41871390640541</x:v>
      </x:c>
    </x:row>
    <x:row r="276" spans="1:11" customFormat="1" ht="11.25" customHeight="1" x14ac:dyDescent="0.25">
      <x:c r="A276" s="47">
        <x:v>44125</x:v>
      </x:c>
      <x:c r="B276" s="48" t="n">
        <x:v>19.6782188096721</x:v>
      </x:c>
      <x:c r="C276" s="48" t="n">
        <x:v>15.2787428930597</x:v>
      </x:c>
      <x:c r="D276" s="49" t="n">
        <x:v>30.0591561798396</x:v>
      </x:c>
      <x:c r="F276" s="47">
        <x:v>44131</x:v>
      </x:c>
      <x:c r="G276" s="48" t="n">
        <x:v>0.342936846110342</x:v>
      </x:c>
      <x:c r="H276" s="48" t="n">
        <x:v>0.167712815356129</x:v>
      </x:c>
      <x:c r="I276" s="49" t="n">
        <x:v>0.446628166832437</x:v>
      </x:c>
    </x:row>
    <x:row r="277" spans="1:11" customFormat="1" ht="11.25" customHeight="1" x14ac:dyDescent="0.25">
      <x:c r="A277" s="18">
        <x:v>44126</x:v>
      </x:c>
      <x:c r="B277" s="19" t="n">
        <x:v>20.3352680687068</x:v>
      </x:c>
      <x:c r="C277" s="19" t="n">
        <x:v>15.9500846954215</x:v>
      </x:c>
      <x:c r="D277" s="20" t="n">
        <x:v>32.0758264266902</x:v>
      </x:c>
      <x:c r="F277" s="18">
        <x:v>44132</x:v>
      </x:c>
      <x:c r="G277" s="19" t="n">
        <x:v>0.361414046870598</x:v>
      </x:c>
      <x:c r="H277" s="19" t="n">
        <x:v>0.169299245621493</x:v>
      </x:c>
      <x:c r="I277" s="20" t="n">
        <x:v>0.470040127190589</x:v>
      </x:c>
    </x:row>
    <x:row r="278" spans="1:11" customFormat="1" ht="11.25" customHeight="1" x14ac:dyDescent="0.25">
      <x:c r="A278" s="47">
        <x:v>44127</x:v>
      </x:c>
      <x:c r="B278" s="48" t="n">
        <x:v>21.0758342751778</x:v>
      </x:c>
      <x:c r="C278" s="48" t="n">
        <x:v>16.8355215243189</x:v>
      </x:c>
      <x:c r="D278" s="49" t="n">
        <x:v>34.4470978269655</x:v>
      </x:c>
      <x:c r="F278" s="47">
        <x:v>44133</x:v>
      </x:c>
      <x:c r="G278" s="48" t="n">
        <x:v>0.366587663083469</x:v>
      </x:c>
      <x:c r="H278" s="48" t="n">
        <x:v>0.178723893842701</x:v>
      </x:c>
      <x:c r="I278" s="49" t="n">
        <x:v>0.512541839840773</x:v>
      </x:c>
    </x:row>
    <x:row r="279" spans="1:11" customFormat="1" ht="11.25" customHeight="1" x14ac:dyDescent="0.25">
      <x:c r="A279" s="18">
        <x:v>44128</x:v>
      </x:c>
      <x:c r="B279" s="19" t="n">
        <x:v>21.6737564917797</x:v>
      </x:c>
      <x:c r="C279" s="19" t="n">
        <x:v>17.7063778066327</x:v>
      </x:c>
      <x:c r="D279" s="20" t="n">
        <x:v>36.3659781163202</x:v>
      </x:c>
      <x:c r="F279" s="18">
        <x:v>44134</x:v>
      </x:c>
      <x:c r="G279" s="19" t="n">
        <x:v>0.373978543387571</x:v>
      </x:c>
      <x:c r="H279" s="19" t="n">
        <x:v>0.18643686730391</x:v>
      </x:c>
      <x:c r="I279" s="20" t="n">
        <x:v>0.546939412366981</x:v>
      </x:c>
    </x:row>
    <x:row r="280" spans="1:11" customFormat="1" ht="11.25" customHeight="1" x14ac:dyDescent="0.25">
      <x:c r="A280" s="47">
        <x:v>44129</x:v>
      </x:c>
      <x:c r="B280" s="48" t="n">
        <x:v>21.625715769803</x:v>
      </x:c>
      <x:c r="C280" s="48" t="n">
        <x:v>17.9966006118233</x:v>
      </x:c>
      <x:c r="D280" s="49" t="n">
        <x:v>38.1805851360797</x:v>
      </x:c>
      <x:c r="F280" s="47">
        <x:v>44135</x:v>
      </x:c>
      <x:c r="G280" s="48" t="n">
        <x:v>0.383586687782904</x:v>
      </x:c>
      <x:c r="H280" s="48" t="n">
        <x:v>0.189901964988784</x:v>
      </x:c>
      <x:c r="I280" s="49" t="n">
        <x:v>0.580796708884924</x:v>
      </x:c>
    </x:row>
    <x:row r="281" spans="1:11" customFormat="1" ht="11.25" customHeight="1" x14ac:dyDescent="0.25">
      <x:c r="A281" s="18">
        <x:v>44130</x:v>
      </x:c>
      <x:c r="B281" s="19" t="n">
        <x:v>21.9050910452981</x:v>
      </x:c>
      <x:c r="C281" s="19" t="n">
        <x:v>19.1985302786608</x:v>
      </x:c>
      <x:c r="D281" s="20" t="n">
        <x:v>39.7473855600484</x:v>
      </x:c>
      <x:c r="F281" s="18">
        <x:v>44136</x:v>
      </x:c>
      <x:c r="G281" s="19" t="n">
        <x:v>0.398368448391109</x:v>
      </x:c>
      <x:c r="H281" s="19" t="n">
        <x:v>0.197635812532433</x:v>
      </x:c>
      <x:c r="I281" s="20" t="n">
        <x:v>0.613213269380826</x:v>
      </x:c>
    </x:row>
    <x:row r="282" spans="1:11" customFormat="1" ht="11.25" customHeight="1" x14ac:dyDescent="0.25">
      <x:c r="A282" s="47">
        <x:v>44131</x:v>
      </x:c>
      <x:c r="B282" s="48" t="n">
        <x:v>22.8836435975612</x:v>
      </x:c>
      <x:c r="C282" s="48" t="n">
        <x:v>20.0376683927086</x:v>
      </x:c>
      <x:c r="D282" s="49" t="n">
        <x:v>42.3288243275387</x:v>
      </x:c>
      <x:c r="F282" s="47">
        <x:v>44137</x:v>
      </x:c>
      <x:c r="G282" s="48" t="n">
        <x:v>0.427192881577107</x:v>
      </x:c>
      <x:c r="H282" s="48" t="n">
        <x:v>0.208605142854126</x:v>
      </x:c>
      <x:c r="I282" s="49" t="n">
        <x:v>0.640046977791323</x:v>
      </x:c>
    </x:row>
    <x:row r="283" spans="1:11" customFormat="1" ht="11.25" customHeight="1" x14ac:dyDescent="0.25">
      <x:c r="A283" s="18">
        <x:v>44132</x:v>
      </x:c>
      <x:c r="B283" s="19" t="n">
        <x:v>23.2494921726143</x:v>
      </x:c>
      <x:c r="C283" s="19" t="n">
        <x:v>20.7149384344831</x:v>
      </x:c>
      <x:c r="D283" s="20" t="n">
        <x:v>44.4058253953123</x:v>
      </x:c>
      <x:c r="F283" s="18">
        <x:v>44138</x:v>
      </x:c>
      <x:c r="G283" s="19" t="n">
        <x:v>0.455278226732696</x:v>
      </x:c>
      <x:c r="H283" s="19" t="n">
        <x:v>0.213343559567779</x:v>
      </x:c>
      <x:c r="I283" s="20" t="n">
        <x:v>0.685430162485587</x:v>
      </x:c>
    </x:row>
    <x:row r="284" spans="1:11" customFormat="1" ht="11.25" customHeight="1" x14ac:dyDescent="0.25">
      <x:c r="A284" s="47">
        <x:v>44133</x:v>
      </x:c>
      <x:c r="B284" s="48" t="n">
        <x:v>24.416512172632</x:v>
      </x:c>
      <x:c r="C284" s="48" t="n">
        <x:v>21.5215338540084</x:v>
      </x:c>
      <x:c r="D284" s="49" t="n">
        <x:v>46.3663069373034</x:v>
      </x:c>
      <x:c r="F284" s="47">
        <x:v>44139</x:v>
      </x:c>
      <x:c r="G284" s="48" t="n">
        <x:v>0.444191906276542</x:v>
      </x:c>
      <x:c r="H284" s="48" t="n">
        <x:v>0.226974335400445</x:v>
      </x:c>
      <x:c r="I284" s="49" t="n">
        <x:v>0.745941075411272</x:v>
      </x:c>
    </x:row>
    <x:row r="285" spans="1:11" customFormat="1" ht="11.25" customHeight="1" x14ac:dyDescent="0.25">
      <x:c r="A285" s="18">
        <x:v>44134</x:v>
      </x:c>
      <x:c r="B285" s="19" t="n">
        <x:v>25.5384478027947</x:v>
      </x:c>
      <x:c r="C285" s="19" t="n">
        <x:v>22.3228585677179</x:v>
      </x:c>
      <x:c r="D285" s="20" t="n">
        <x:v>48.2111694135258</x:v>
      </x:c>
      <x:c r="F285" s="18">
        <x:v>44140</x:v>
      </x:c>
      <x:c r="G285" s="19" t="n">
        <x:v>0.459712754915157</x:v>
      </x:c>
      <x:c r="H285" s="19" t="n">
        <x:v>0.232860826648242</x:v>
      </x:c>
      <x:c r="I285" s="20" t="n">
        <x:v>0.773675243835545</x:v>
      </x:c>
    </x:row>
    <x:row r="286" spans="1:11" customFormat="1" ht="11.25" customHeight="1" x14ac:dyDescent="0.25">
      <x:c r="A286" s="47">
        <x:v>44135</x:v>
      </x:c>
      <x:c r="B286" s="48" t="n">
        <x:v>26.2716231289617</x:v>
      </x:c>
      <x:c r="C286" s="48" t="n">
        <x:v>22.6043664434902</x:v>
      </x:c>
      <x:c r="D286" s="49" t="n">
        <x:v>50.1064576505196</x:v>
      </x:c>
      <x:c r="F286" s="47">
        <x:v>44141</x:v>
      </x:c>
      <x:c r="G286" s="48" t="n">
        <x:v>0.480407219766643</x:v>
      </x:c>
      <x:c r="H286" s="48" t="n">
        <x:v>0.241179148500183</x:v>
      </x:c>
      <x:c r="I286" s="49" t="n">
        <x:v>0.822840360587664</x:v>
      </x:c>
    </x:row>
    <x:row r="287" spans="1:11" customFormat="1" ht="11.25" customHeight="1" x14ac:dyDescent="0.25">
      <x:c r="A287" s="18">
        <x:v>44136</x:v>
      </x:c>
      <x:c r="B287" s="19" t="n">
        <x:v>27.3573434456343</x:v>
      </x:c>
      <x:c r="C287" s="19" t="n">
        <x:v>23.6712616710298</x:v>
      </x:c>
      <x:c r="D287" s="20" t="n">
        <x:v>51.2682311602922</x:v>
      </x:c>
      <x:c r="F287" s="18">
        <x:v>44142</x:v>
      </x:c>
      <x:c r="G287" s="19" t="n">
        <x:v>0.499623508557309</x:v>
      </x:c>
      <x:c r="H287" s="19" t="n">
        <x:v>0.247879728963101</x:v>
      </x:c>
      <x:c r="I287" s="20" t="n">
        <x:v>0.862280509191012</x:v>
      </x:c>
    </x:row>
    <x:row r="288" spans="1:11" customFormat="1" ht="11.25" customHeight="1" x14ac:dyDescent="0.25">
      <x:c r="A288" s="47">
        <x:v>44137</x:v>
      </x:c>
      <x:c r="B288" s="48" t="n">
        <x:v>28.2420318180353</x:v>
      </x:c>
      <x:c r="C288" s="48" t="n">
        <x:v>24.4309112791498</x:v>
      </x:c>
      <x:c r="D288" s="49" t="n">
        <x:v>52.3965075575523</x:v>
      </x:c>
      <x:c r="F288" s="47">
        <x:v>44143</x:v>
      </x:c>
      <x:c r="G288" s="48" t="n">
        <x:v>0.50479712477018</x:v>
      </x:c>
      <x:c r="H288" s="48" t="n">
        <x:v>0.254277635230654</x:v>
      </x:c>
      <x:c r="I288" s="49" t="n">
        <x:v>0.882991089507839</x:v>
      </x:c>
    </x:row>
    <x:row r="289" spans="1:11" customFormat="1" ht="11.25" customHeight="1" x14ac:dyDescent="0.25">
      <x:c r="A289" s="18">
        <x:v>44138</x:v>
      </x:c>
      <x:c r="B289" s="19" t="n">
        <x:v>30.4659477015397</x:v>
      </x:c>
      <x:c r="C289" s="19" t="n">
        <x:v>25.384522861293</x:v>
      </x:c>
      <x:c r="D289" s="20" t="n">
        <x:v>53.2966073873219</x:v>
      </x:c>
      <x:c r="F289" s="18">
        <x:v>44144</x:v>
      </x:c>
      <x:c r="G289" s="19" t="n">
        <x:v>0.516622533256744</x:v>
      </x:c>
      <x:c r="H289" s="19" t="n">
        <x:v>0.273700968940142</x:v>
      </x:c>
      <x:c r="I289" s="20" t="n">
        <x:v>0.89811881773926</x:v>
      </x:c>
    </x:row>
    <x:row r="290" spans="1:11" customFormat="1" ht="11.25" customHeight="1" x14ac:dyDescent="0.25">
      <x:c r="A290" s="47">
        <x:v>44139</x:v>
      </x:c>
      <x:c r="B290" s="48" t="n">
        <x:v>32.9108509061367</x:v>
      </x:c>
      <x:c r="C290" s="48" t="n">
        <x:v>25.2427669674498</x:v>
      </x:c>
      <x:c r="D290" s="49" t="n">
        <x:v>55.3638834869467</x:v>
      </x:c>
      <x:c r="F290" s="47">
        <x:v>44145</x:v>
      </x:c>
      <x:c r="G290" s="48" t="n">
        <x:v>0.545446966442742</x:v>
      </x:c>
      <x:c r="H290" s="48" t="n">
        <x:v>0.300054498019376</x:v>
      </x:c>
      <x:c r="I290" s="49" t="n">
        <x:v>0.932696482268223</x:v>
      </x:c>
    </x:row>
    <x:row r="291" spans="1:11" customFormat="1" ht="11.25" customHeight="1" x14ac:dyDescent="0.25">
      <x:c r="A291" s="18">
        <x:v>44140</x:v>
      </x:c>
      <x:c r="B291" s="19" t="n">
        <x:v>35.3003225084529</x:v>
      </x:c>
      <x:c r="C291" s="19" t="n">
        <x:v>25.8832986241316</x:v>
      </x:c>
      <x:c r="D291" s="20" t="n">
        <x:v>56.8766563100888</x:v>
      </x:c>
      <x:c r="F291" s="18">
        <x:v>44146</x:v>
      </x:c>
      <x:c r="G291" s="19" t="n">
        <x:v>0.573532311598331</x:v>
      </x:c>
      <x:c r="H291" s="19" t="n">
        <x:v>0.313069488420092</x:v>
      </x:c>
      <x:c r="I291" s="20" t="n">
        <x:v>0.950165406535459</x:v>
      </x:c>
    </x:row>
    <x:row r="292" spans="1:11" customFormat="1" ht="11.25" customHeight="1" x14ac:dyDescent="0.25">
      <x:c r="A292" s="47">
        <x:v>44141</x:v>
      </x:c>
      <x:c r="B292" s="48" t="n">
        <x:v>38.0452954533965</x:v>
      </x:c>
      <x:c r="C292" s="48" t="n">
        <x:v>26.3480705066771</x:v>
      </x:c>
      <x:c r="D292" s="49" t="n">
        <x:v>57.8801289494398</x:v>
      </x:c>
      <x:c r="F292" s="47">
        <x:v>44147</x:v>
      </x:c>
      <x:c r="G292" s="48" t="n">
        <x:v>0.588314072206535</x:v>
      </x:c>
      <x:c r="H292" s="48" t="n">
        <x:v>0.328025768487634</x:v>
      </x:c>
      <x:c r="I292" s="49" t="n">
        <x:v>0.943502002433524</x:v>
      </x:c>
    </x:row>
    <x:row r="293" spans="1:11" customFormat="1" ht="11.25" customHeight="1" x14ac:dyDescent="0.25">
      <x:c r="A293" s="18">
        <x:v>44142</x:v>
      </x:c>
      <x:c r="B293" s="19" t="n">
        <x:v>41.1376397726328</x:v>
      </x:c>
      <x:c r="C293" s="19" t="n">
        <x:v>27.4739350171069</x:v>
      </x:c>
      <x:c r="D293" s="20" t="n">
        <x:v>58.7899537473581</x:v>
      </x:c>
      <x:c r="F293" s="18">
        <x:v>44148</x:v>
      </x:c>
      <x:c r="G293" s="19" t="n">
        <x:v>0.609747625088432</x:v>
      </x:c>
      <x:c r="H293" s="19" t="n">
        <x:v>0.336344090339574</x:v>
      </x:c>
      <x:c r="I293" s="20" t="n">
        <x:v>0.949805222529949</x:v>
      </x:c>
    </x:row>
    <x:row r="294" spans="1:11" customFormat="1" ht="11.25" customHeight="1" x14ac:dyDescent="0.25">
      <x:c r="A294" s="47">
        <x:v>44143</x:v>
      </x:c>
      <x:c r="B294" s="48" t="n">
        <x:v>42.1930574800586</x:v>
      </x:c>
      <x:c r="C294" s="48" t="n">
        <x:v>27.5816244084097</x:v>
      </x:c>
      <x:c r="D294" s="49" t="n">
        <x:v>59.629542664202</x:v>
      </x:c>
      <x:c r="F294" s="47">
        <x:v>44149</x:v>
      </x:c>
      <x:c r="G294" s="48" t="n">
        <x:v>0.600139480693099</x:v>
      </x:c>
      <x:c r="H294" s="48" t="n">
        <x:v>0.342105337092738</x:v>
      </x:c>
      <x:c r="I294" s="49" t="n">
        <x:v>0.970515802846776</x:v>
      </x:c>
    </x:row>
    <x:row r="295" spans="1:11" customFormat="1" ht="11.25" customHeight="1" x14ac:dyDescent="0.25">
      <x:c r="A295" s="18">
        <x:v>44144</x:v>
      </x:c>
      <x:c r="B295" s="19" t="n">
        <x:v>41.6010479677001</x:v>
      </x:c>
      <x:c r="C295" s="19" t="n">
        <x:v>26.8146271232712</x:v>
      </x:c>
      <x:c r="D295" s="20" t="n">
        <x:v>59.7739764504115</x:v>
      </x:c>
      <x:c r="F295" s="18">
        <x:v>44150</x:v>
      </x:c>
      <x:c r="G295" s="19" t="n">
        <x:v>0.632659354031148</x:v>
      </x:c>
      <x:c r="H295" s="19" t="n">
        <x:v>0.350287977408825</x:v>
      </x:c>
      <x:c r="I295" s="20" t="n">
        <x:v>0.985643531078197</x:v>
      </x:c>
    </x:row>
    <x:row r="296" spans="1:11" customFormat="1" ht="11.25" customHeight="1" x14ac:dyDescent="0.25">
      <x:c r="A296" s="47">
        <x:v>44145</x:v>
      </x:c>
      <x:c r="B296" s="48" t="n">
        <x:v>41.2839792026541</x:v>
      </x:c>
      <x:c r="C296" s="48" t="n">
        <x:v>26.6149769617834</x:v>
      </x:c>
      <x:c r="D296" s="49" t="n">
        <x:v>60.9557401724899</x:v>
      </x:c>
      <x:c r="F296" s="47">
        <x:v>44151</x:v>
      </x:c>
      <x:c r="G296" s="48" t="n">
        <x:v>0.674787371764531</x:v>
      </x:c>
      <x:c r="H296" s="48" t="n">
        <x:v>0.357844395251742</x:v>
      </x:c>
      <x:c r="I296" s="49" t="n">
        <x:v>1.00527355937849</x:v>
      </x:c>
    </x:row>
    <x:row r="297" spans="1:11" customFormat="1" ht="11.25" customHeight="1" x14ac:dyDescent="0.25">
      <x:c r="A297" s="18">
        <x:v>44146</x:v>
      </x:c>
      <x:c r="B297" s="19" t="n">
        <x:v>42.132452261565</x:v>
      </x:c>
      <x:c r="C297" s="19" t="n">
        <x:v>27.8284499962097</x:v>
      </x:c>
      <x:c r="D297" s="20" t="n">
        <x:v>59.7426404419322</x:v>
      </x:c>
      <x:c r="F297" s="18">
        <x:v>44152</x:v>
      </x:c>
      <x:c r="G297" s="19" t="n">
        <x:v>0.716915389497914</x:v>
      </x:c>
      <x:c r="H297" s="19" t="n">
        <x:v>0.361622604173201</x:v>
      </x:c>
      <x:c r="I297" s="20" t="n">
        <x:v>0.995908775235233</x:v>
      </x:c>
    </x:row>
    <x:row r="298" spans="1:11" customFormat="1" ht="11.25" customHeight="1" x14ac:dyDescent="0.25">
      <x:c r="A298" s="47">
        <x:v>44147</x:v>
      </x:c>
      <x:c r="B298" s="48" t="n">
        <x:v>42.4487819385806</x:v>
      </x:c>
      <x:c r="C298" s="48" t="n">
        <x:v>27.9336240605786</x:v>
      </x:c>
      <x:c r="D298" s="49" t="n">
        <x:v>58.2484170950738</x:v>
      </x:c>
      <x:c r="F298" s="47">
        <x:v>44153</x:v>
      </x:c>
      <x:c r="G298" s="48" t="n">
        <x:v>0.716915389497914</x:v>
      </x:c>
      <x:c r="H298" s="48" t="n">
        <x:v>0.36852148841929</x:v>
      </x:c>
      <x:c r="I298" s="49" t="n">
        <x:v>1.0304864397642</x:v>
      </x:c>
    </x:row>
    <x:row r="299" spans="1:11" customFormat="1" ht="11.25" customHeight="1" x14ac:dyDescent="0.25">
      <x:c r="A299" s="18">
        <x:v>44148</x:v>
      </x:c>
      <x:c r="B299" s="19" t="n">
        <x:v>41.8789450671343</x:v>
      </x:c>
      <x:c r="C299" s="19" t="n">
        <x:v>28.0665815286738</x:v>
      </x:c>
      <x:c r="D299" s="20" t="n">
        <x:v>57.1163587657558</x:v>
      </x:c>
      <x:c r="F299" s="18">
        <x:v>44154</x:v>
      </x:c>
      <x:c r="G299" s="19" t="n">
        <x:v>0.754608879048835</x:v>
      </x:c>
      <x:c r="H299" s="19" t="n">
        <x:v>0.37184046752709</x:v>
      </x:c>
      <x:c r="I299" s="20" t="n">
        <x:v>1.09027698467886</x:v>
      </x:c>
    </x:row>
    <x:row r="300" spans="1:11" customFormat="1" ht="11.25" customHeight="1" x14ac:dyDescent="0.25">
      <x:c r="A300" s="47">
        <x:v>44149</x:v>
      </x:c>
      <x:c r="B300" s="48" t="n">
        <x:v>41.5264000766286</x:v>
      </x:c>
      <x:c r="C300" s="48" t="n">
        <x:v>27.821905971365</x:v>
      </x:c>
      <x:c r="D300" s="49" t="n">
        <x:v>55.7921422694982</x:v>
      </x:c>
      <x:c r="F300" s="47">
        <x:v>44155</x:v>
      </x:c>
      <x:c r="G300" s="48" t="n">
        <x:v>0.753869791018424</x:v>
      </x:c>
      <x:c r="H300" s="48" t="n">
        <x:v>0.381150308294884</x:v>
      </x:c>
      <x:c r="I300" s="49" t="n">
        <x:v>1.13043750129323</x:v>
      </x:c>
    </x:row>
    <x:row r="301" spans="1:11" customFormat="1" ht="11.25" customHeight="1" x14ac:dyDescent="0.25">
      <x:c r="A301" s="18">
        <x:v>44150</x:v>
      </x:c>
      <x:c r="B301" s="19" t="n">
        <x:v>41.7806463590897</x:v>
      </x:c>
      <x:c r="C301" s="19" t="n">
        <x:v>27.7754089527322</x:v>
      </x:c>
      <x:c r="D301" s="20" t="n">
        <x:v>54.6485580520038</x:v>
      </x:c>
      <x:c r="F301" s="18">
        <x:v>44156</x:v>
      </x:c>
      <x:c r="G301" s="19" t="n">
        <x:v>0.7738251678395</x:v>
      </x:c>
      <x:c r="H301" s="19" t="n">
        <x:v>0.389030274415605</x:v>
      </x:c>
      <x:c r="I301" s="20" t="n">
        <x:v>1.12971713328221</x:v>
      </x:c>
    </x:row>
    <x:row r="302" spans="1:11" customFormat="1" ht="11.25" customHeight="1" x14ac:dyDescent="0.25">
      <x:c r="A302" s="47">
        <x:v>44151</x:v>
      </x:c>
      <x:c r="B302" s="48" t="n">
        <x:v>43.0304442185134</x:v>
      </x:c>
      <x:c r="C302" s="48" t="n">
        <x:v>28.0959617997066</x:v>
      </x:c>
      <x:c r="D302" s="49" t="n">
        <x:v>55.2331366929466</x:v>
      </x:c>
      <x:c r="F302" s="47">
        <x:v>44157</x:v>
      </x:c>
      <x:c r="G302" s="48" t="n">
        <x:v>0.787867840417295</x:v>
      </x:c>
      <x:c r="H302" s="48" t="n">
        <x:v>0.396325766228035</x:v>
      </x:c>
      <x:c r="I302" s="49" t="n">
        <x:v>1.13602035337863</x:v>
      </x:c>
    </x:row>
    <x:row r="303" spans="1:11" customFormat="1" ht="11.25" customHeight="1" x14ac:dyDescent="0.25">
      <x:c r="A303" s="18">
        <x:v>44152</x:v>
      </x:c>
      <x:c r="B303" s="19" t="n">
        <x:v>43.7384905516464</x:v>
      </x:c>
      <x:c r="C303" s="19" t="n">
        <x:v>28.5066176235291</x:v>
      </x:c>
      <x:c r="D303" s="20" t="n">
        <x:v>52.7912692275913</x:v>
      </x:c>
      <x:c r="F303" s="18">
        <x:v>44158</x:v>
      </x:c>
      <x:c r="G303" s="19" t="n">
        <x:v>0.794519632690987</x:v>
      </x:c>
      <x:c r="H303" s="19" t="n">
        <x:v>0.399081145109983</x:v>
      </x:c>
      <x:c r="I303" s="20" t="n">
        <x:v>1.14268375748057</x:v>
      </x:c>
    </x:row>
    <x:row r="304" spans="1:11" customFormat="1" ht="11.25" customHeight="1" x14ac:dyDescent="0.25">
      <x:c r="A304" s="47">
        <x:v>44153</x:v>
      </x:c>
      <x:c r="B304" s="48" t="n">
        <x:v>44.0858619259392</x:v>
      </x:c>
      <x:c r="C304" s="48" t="n">
        <x:v>28.3192309854742</x:v>
      </x:c>
      <x:c r="D304" s="49" t="n">
        <x:v>51.2367150598101</x:v>
      </x:c>
      <x:c r="F304" s="47">
        <x:v>44159</x:v>
      </x:c>
      <x:c r="G304" s="48" t="n">
        <x:v>0.768651551626629</x:v>
      </x:c>
      <x:c r="H304" s="48" t="n">
        <x:v>0.404623213997537</x:v>
      </x:c>
      <x:c r="I304" s="49" t="n">
        <x:v>1.185005378128</x:v>
      </x:c>
    </x:row>
    <x:row r="305" spans="1:11" customFormat="1" ht="11.25" customHeight="1" x14ac:dyDescent="0.25">
      <x:c r="A305" s="18">
        <x:v>44154</x:v>
      </x:c>
      <x:c r="B305" s="19" t="n">
        <x:v>44.0607329329053</x:v>
      </x:c>
      <x:c r="C305" s="19" t="n">
        <x:v>28.3038363496754</x:v>
      </x:c>
      <x:c r="D305" s="20" t="n">
        <x:v>51.3273013371958</x:v>
      </x:c>
      <x:c r="F305" s="18">
        <x:v>44160</x:v>
      </x:c>
      <x:c r="G305" s="19" t="n">
        <x:v>0.802649601025499</x:v>
      </x:c>
      <x:c r="H305" s="19" t="n">
        <x:v>0.415822159226059</x:v>
      </x:c>
      <x:c r="I305" s="20" t="n">
        <x:v>1.1922090582382</x:v>
      </x:c>
    </x:row>
    <x:row r="306" spans="1:11" customFormat="1" ht="11.25" customHeight="1" x14ac:dyDescent="0.25">
      <x:c r="A306" s="47">
        <x:v>44155</x:v>
      </x:c>
      <x:c r="B306" s="48" t="n">
        <x:v>43.9003508303062</x:v>
      </x:c>
      <x:c r="C306" s="48" t="n">
        <x:v>28.2815741407542</x:v>
      </x:c>
      <x:c r="D306" s="49" t="n">
        <x:v>50.7209315639197</x:v>
      </x:c>
      <x:c r="F306" s="47">
        <x:v>44161</x:v>
      </x:c>
      <x:c r="G306" s="48" t="n">
        <x:v>0.792302368599756</x:v>
      </x:c>
      <x:c r="H306" s="48" t="n">
        <x:v>0.434222662896036</x:v>
      </x:c>
      <x:c r="I306" s="49" t="n">
        <x:v>1.20409513042003</x:v>
      </x:c>
    </x:row>
    <x:row r="307" spans="1:11" customFormat="1" ht="11.25" customHeight="1" x14ac:dyDescent="0.25">
      <x:c r="A307" s="18">
        <x:v>44156</x:v>
      </x:c>
      <x:c r="B307" s="19" t="n">
        <x:v>44.0666456371486</x:v>
      </x:c>
      <x:c r="C307" s="19" t="n">
        <x:v>28.1136630216149</x:v>
      </x:c>
      <x:c r="D307" s="20" t="n">
        <x:v>50.3998275230075</x:v>
      </x:c>
      <x:c r="F307" s="18">
        <x:v>44162</x:v>
      </x:c>
      <x:c r="G307" s="19" t="n">
        <x:v>0.815214097542473</x:v>
      </x:c>
      <x:c r="H307" s="19" t="n">
        <x:v>0.436539686046765</x:v>
      </x:c>
      <x:c r="I307" s="20" t="n">
        <x:v>1.21562101859635</x:v>
      </x:c>
    </x:row>
    <x:row r="308" spans="1:11" customFormat="1" ht="11.25" customHeight="1" x14ac:dyDescent="0.25">
      <x:c r="A308" s="47">
        <x:v>44157</x:v>
      </x:c>
      <x:c r="B308" s="48" t="n">
        <x:v>43.1361338068621</x:v>
      </x:c>
      <x:c r="C308" s="48" t="n">
        <x:v>27.9606246862134</x:v>
      </x:c>
      <x:c r="D308" s="49" t="n">
        <x:v>49.9034939634147</x:v>
      </x:c>
      <x:c r="F308" s="47">
        <x:v>44163</x:v>
      </x:c>
      <x:c r="G308" s="48" t="n">
        <x:v>0.828517682089857</x:v>
      </x:c>
      <x:c r="H308" s="48" t="n">
        <x:v>0.442008695645782</x:v>
      </x:c>
      <x:c r="I308" s="49" t="n">
        <x:v>1.23507095489389</x:v>
      </x:c>
    </x:row>
    <x:row r="309" spans="1:11" customFormat="1" ht="11.25" customHeight="1" x14ac:dyDescent="0.25">
      <x:c r="A309" s="18">
        <x:v>44158</x:v>
      </x:c>
      <x:c r="B309" s="19" t="n">
        <x:v>42.6010340728451</x:v>
      </x:c>
      <x:c r="C309" s="19" t="n">
        <x:v>27.7051259171601</x:v>
      </x:c>
      <x:c r="D309" s="20" t="n">
        <x:v>47.9986608502749</x:v>
      </x:c>
      <x:c r="F309" s="18">
        <x:v>44164</x:v>
      </x:c>
      <x:c r="G309" s="19" t="n">
        <x:v>0.814475009512062</x:v>
      </x:c>
      <x:c r="H309" s="19" t="n">
        <x:v>0.446058267638948</x:v>
      </x:c>
      <x:c r="I309" s="20" t="n">
        <x:v>1.23507095489389</x:v>
      </x:c>
    </x:row>
    <x:row r="310" spans="1:11" customFormat="1" ht="11.25" customHeight="1" x14ac:dyDescent="0.25">
      <x:c r="A310" s="47">
        <x:v>44159</x:v>
      </x:c>
      <x:c r="B310" s="48" t="n">
        <x:v>42.2248382653663</x:v>
      </x:c>
      <x:c r="C310" s="48" t="n">
        <x:v>27.4238998415007</x:v>
      </x:c>
      <x:c r="D310" s="49" t="n">
        <x:v>50.5406594691619</x:v>
      </x:c>
      <x:c r="F310" s="47">
        <x:v>44165</x:v>
      </x:c>
      <x:c r="G310" s="48" t="n">
        <x:v>0.821865889816165</x:v>
      </x:c>
      <x:c r="H310" s="48" t="n">
        <x:v>0.462225244487952</x:v>
      </x:c>
      <x:c r="I310" s="49" t="n">
        <x:v>1.24695702707572</x:v>
      </x:c>
    </x:row>
    <x:row r="311" spans="1:11" customFormat="1" ht="11.25" customHeight="1" x14ac:dyDescent="0.25">
      <x:c r="A311" s="18">
        <x:v>44160</x:v>
      </x:c>
      <x:c r="B311" s="19" t="n">
        <x:v>41.8331216092489</x:v>
      </x:c>
      <x:c r="C311" s="19" t="n">
        <x:v>27.3350597466403</x:v>
      </x:c>
      <x:c r="D311" s="20" t="n">
        <x:v>49.4410177003398</x:v>
      </x:c>
      <x:c r="F311" s="18">
        <x:v>44166</x:v>
      </x:c>
      <x:c r="G311" s="19" t="n">
        <x:v>0.821865889816165</x:v>
      </x:c>
      <x:c r="H311" s="19" t="n">
        <x:v>0.471148914730623</x:v>
      </x:c>
      <x:c r="I311" s="20" t="n">
        <x:v>1.23236957485257</x:v>
      </x:c>
    </x:row>
    <x:row r="312" spans="1:11" customFormat="1" ht="11.25" customHeight="1" x14ac:dyDescent="0.25">
      <x:c r="A312" s="47">
        <x:v>44161</x:v>
      </x:c>
      <x:c r="B312" s="48" t="n">
        <x:v>41.0179075117064</x:v>
      </x:c>
      <x:c r="C312" s="48" t="n">
        <x:v>26.5575001757876</x:v>
      </x:c>
      <x:c r="D312" s="49" t="n">
        <x:v>48.5958459314105</x:v>
      </x:c>
      <x:c r="F312" s="47">
        <x:v>44167</x:v>
      </x:c>
      <x:c r="G312" s="48" t="n">
        <x:v>0.824822241937806</x:v>
      </x:c>
      <x:c r="H312" s="48" t="n">
        <x:v>0.471034107277209</x:v>
      </x:c>
      <x:c r="I312" s="49" t="n">
        <x:v>1.24029362297379</x:v>
      </x:c>
    </x:row>
    <x:row r="313" spans="1:11" customFormat="1" ht="11.25" customHeight="1" x14ac:dyDescent="0.25">
      <x:c r="A313" s="18">
        <x:v>44162</x:v>
      </x:c>
      <x:c r="B313" s="19" t="n">
        <x:v>40.4465924641993</x:v>
      </x:c>
      <x:c r="C313" s="19" t="n">
        <x:v>26.6394309493607</x:v>
      </x:c>
      <x:c r="D313" s="20" t="n">
        <x:v>47.7495936104647</x:v>
      </x:c>
      <x:c r="F313" s="18">
        <x:v>44168</x:v>
      </x:c>
      <x:c r="G313" s="19" t="n">
        <x:v>0.833691298302728</x:v>
      </x:c>
      <x:c r="H313" s="19" t="n">
        <x:v>0.467965617158676</x:v>
      </x:c>
      <x:c r="I313" s="20" t="n">
        <x:v>1.25308015516939</x:v>
      </x:c>
    </x:row>
    <x:row r="314" spans="1:11" customFormat="1" ht="11.25" customHeight="1" x14ac:dyDescent="0.25">
      <x:c r="A314" s="47">
        <x:v>44163</x:v>
      </x:c>
      <x:c r="B314" s="48" t="n">
        <x:v>39.300266929033</x:v>
      </x:c>
      <x:c r="C314" s="48" t="n">
        <x:v>26.3754886139608</x:v>
      </x:c>
      <x:c r="D314" s="49" t="n">
        <x:v>46.2876067320995</x:v>
      </x:c>
      <x:c r="F314" s="47">
        <x:v>44169</x:v>
      </x:c>
      <x:c r="G314" s="48" t="n">
        <x:v>0.834430386333138</x:v>
      </x:c>
      <x:c r="H314" s="48" t="n">
        <x:v>0.468591839631846</x:v>
      </x:c>
      <x:c r="I314" s="49" t="n">
        <x:v>1.24335518702062</x:v>
      </x:c>
    </x:row>
    <x:row r="315" spans="1:11" customFormat="1" ht="11.25" customHeight="1" x14ac:dyDescent="0.25">
      <x:c r="A315" s="18">
        <x:v>44164</x:v>
      </x:c>
      <x:c r="B315" s="19" t="n">
        <x:v>39.091105016427</x:v>
      </x:c>
      <x:c r="C315" s="19" t="n">
        <x:v>26.2673817410092</x:v>
      </x:c>
      <x:c r="D315" s="20" t="n">
        <x:v>45.446216895228</x:v>
      </x:c>
      <x:c r="F315" s="18">
        <x:v>44170</x:v>
      </x:c>
      <x:c r="G315" s="19" t="n">
        <x:v>0.846994882850112</x:v>
      </x:c>
      <x:c r="H315" s="19" t="n">
        <x:v>0.46622263127502</x:v>
      </x:c>
      <x:c r="I315" s="20" t="n">
        <x:v>1.23633159891318</x:v>
      </x:c>
    </x:row>
    <x:row r="316" spans="1:11" customFormat="1" ht="11.25" customHeight="1" x14ac:dyDescent="0.25">
      <x:c r="A316" s="47">
        <x:v>44165</x:v>
      </x:c>
      <x:c r="B316" s="48" t="n">
        <x:v>38.8095124768407</x:v>
      </x:c>
      <x:c r="C316" s="48" t="n">
        <x:v>26.0575867754561</x:v>
      </x:c>
      <x:c r="D316" s="49" t="n">
        <x:v>43.9817087288243</x:v>
      </x:c>
      <x:c r="F316" s="47">
        <x:v>44171</x:v>
      </x:c>
      <x:c r="G316" s="48" t="n">
        <x:v>0.852907587093394</x:v>
      </x:c>
      <x:c r="H316" s="48" t="n">
        <x:v>0.46934330659965</x:v>
      </x:c>
      <x:c r="I316" s="49" t="n">
        <x:v>1.22894782680022</x:v>
      </x:c>
    </x:row>
    <x:row r="317" spans="1:11" customFormat="1" ht="11.25" customHeight="1" x14ac:dyDescent="0.25">
      <x:c r="A317" s="18">
        <x:v>44166</x:v>
      </x:c>
      <x:c r="B317" s="19" t="n">
        <x:v>36.2367470429827</x:v>
      </x:c>
      <x:c r="C317" s="19" t="n">
        <x:v>26.1752122299998</x:v>
      </x:c>
      <x:c r="D317" s="20" t="n">
        <x:v>39.6649034227866</x:v>
      </x:c>
      <x:c r="F317" s="18">
        <x:v>44172</x:v>
      </x:c>
      <x:c r="G317" s="19" t="n">
        <x:v>0.855124851184625</x:v>
      </x:c>
      <x:c r="H317" s="19" t="n">
        <x:v>0.469833847536967</x:v>
      </x:c>
      <x:c r="I317" s="20" t="n">
        <x:v>1.19040813821065</x:v>
      </x:c>
    </x:row>
    <x:row r="318" spans="1:11" customFormat="1" ht="11.25" customHeight="1" x14ac:dyDescent="0.25">
      <x:c r="A318" s="47">
        <x:v>44167</x:v>
      </x:c>
      <x:c r="B318" s="48" t="n">
        <x:v>32.6721254723142</x:v>
      </x:c>
      <x:c r="C318" s="48" t="n">
        <x:v>26.4024474914307</x:v>
      </x:c>
      <x:c r="D318" s="49" t="n">
        <x:v>39.9029850504287</x:v>
      </x:c>
      <x:c r="F318" s="47">
        <x:v>44173</x:v>
      </x:c>
      <x:c r="G318" s="48" t="n">
        <x:v>0.830734946181087</x:v>
      </x:c>
      <x:c r="H318" s="48" t="n">
        <x:v>0.476085635227446</x:v>
      </x:c>
      <x:c r="I318" s="49" t="n">
        <x:v>1.18770675816932</x:v>
      </x:c>
    </x:row>
    <x:row r="319" spans="1:11" customFormat="1" ht="11.25" customHeight="1" x14ac:dyDescent="0.25">
      <x:c r="A319" s="18">
        <x:v>44168</x:v>
      </x:c>
      <x:c r="B319" s="19" t="n">
        <x:v>31.6787911594428</x:v>
      </x:c>
      <x:c r="C319" s="19" t="n">
        <x:v>27.355537221513</x:v>
      </x:c>
      <x:c r="D319" s="20" t="n">
        <x:v>39.5211900045881</x:v>
      </x:c>
      <x:c r="F319" s="18">
        <x:v>44174</x:v>
      </x:c>
      <x:c r="G319" s="19" t="n">
        <x:v>0.860298467397496</x:v>
      </x:c>
      <x:c r="H319" s="19" t="n">
        <x:v>0.492837086384742</x:v>
      </x:c>
      <x:c r="I319" s="20" t="n">
        <x:v>1.16753645386076</x:v>
      </x:c>
    </x:row>
    <x:row r="320" spans="1:11" customFormat="1" ht="11.25" customHeight="1" x14ac:dyDescent="0.25">
      <x:c r="A320" s="47">
        <x:v>44169</x:v>
      </x:c>
      <x:c r="B320" s="48" t="n">
        <x:v>31.3558096901536</x:v>
      </x:c>
      <x:c r="C320" s="48" t="n">
        <x:v>27.3987987573678</x:v>
      </x:c>
      <x:c r="D320" s="49" t="n">
        <x:v>39.0857275419264</x:v>
      </x:c>
      <x:c r="F320" s="47">
        <x:v>44175</x:v>
      </x:c>
      <x:c r="G320" s="48" t="n">
        <x:v>0.863254819519137</x:v>
      </x:c>
      <x:c r="H320" s="48" t="n">
        <x:v>0.500654430258147</x:v>
      </x:c>
      <x:c r="I320" s="49" t="n">
        <x:v>1.12431437319956</x:v>
      </x:c>
    </x:row>
    <x:row r="321" spans="1:11" customFormat="1" ht="11.25" customHeight="1" x14ac:dyDescent="0.25">
      <x:c r="A321" s="18">
        <x:v>44170</x:v>
      </x:c>
      <x:c r="B321" s="19" t="n">
        <x:v>31.3099862322682</x:v>
      </x:c>
      <x:c r="C321" s="19" t="n">
        <x:v>28.1604522774019</x:v>
      </x:c>
      <x:c r="D321" s="20" t="n">
        <x:v>38.7073542441381</x:v>
      </x:c>
      <x:c r="F321" s="18">
        <x:v>44176</x:v>
      </x:c>
      <x:c r="G321" s="19" t="n">
        <x:v>0.843299442698061</x:v>
      </x:c>
      <x:c r="H321" s="19" t="n">
        <x:v>0.510006019190818</x:v>
      </x:c>
      <x:c r="I321" s="20" t="n">
        <x:v>1.12539492521609</x:v>
      </x:c>
    </x:row>
    <x:row r="322" spans="1:11" customFormat="1" ht="11.25" customHeight="1" x14ac:dyDescent="0.25">
      <x:c r="A322" s="47">
        <x:v>44171</x:v>
      </x:c>
      <x:c r="B322" s="48" t="n">
        <x:v>31.0712607984457</x:v>
      </x:c>
      <x:c r="C322" s="48" t="n">
        <x:v>28.7242403699968</x:v>
      </x:c>
      <x:c r="D322" s="49" t="n">
        <x:v>38.6149670467248</x:v>
      </x:c>
      <x:c r="F322" s="47">
        <x:v>44177</x:v>
      </x:c>
      <x:c r="G322" s="48" t="n">
        <x:v>0.832952210272318</x:v>
      </x:c>
      <x:c r="H322" s="48" t="n">
        <x:v>0.514608754368617</x:v>
      </x:c>
      <x:c r="I322" s="49" t="n">
        <x:v>1.12467455720507</x:v>
      </x:c>
    </x:row>
    <x:row r="323" spans="1:11" customFormat="1" ht="11.25" customHeight="1" x14ac:dyDescent="0.25">
      <x:c r="A323" s="18">
        <x:v>44172</x:v>
      </x:c>
      <x:c r="B323" s="19" t="n">
        <x:v>30.9485721853976</x:v>
      </x:c>
      <x:c r="C323" s="19" t="n">
        <x:v>28.9585623824158</x:v>
      </x:c>
      <x:c r="D323" s="20" t="n">
        <x:v>37.5425191703187</x:v>
      </x:c>
      <x:c r="F323" s="18">
        <x:v>44178</x:v>
      </x:c>
      <x:c r="G323" s="19" t="n">
        <x:v>0.824822241937806</x:v>
      </x:c>
      <x:c r="H323" s="19" t="n">
        <x:v>0.513805102194716</x:v>
      </x:c>
      <x:c r="I323" s="20" t="n">
        <x:v>1.12521483321333</x:v>
      </x:c>
    </x:row>
    <x:row r="324" spans="1:11" customFormat="1" ht="11.25" customHeight="1" x14ac:dyDescent="0.25">
      <x:c r="A324" s="47">
        <x:v>44173</x:v>
      </x:c>
      <x:c r="B324" s="48" t="n">
        <x:v>33.2892639777067</x:v>
      </x:c>
      <x:c r="C324" s="48" t="n">
        <x:v>29.4218104569433</x:v>
      </x:c>
      <x:c r="D324" s="49" t="n">
        <x:v>37.3213661909355</x:v>
      </x:c>
      <x:c r="F324" s="47">
        <x:v>44179</x:v>
      </x:c>
      <x:c r="G324" s="48" t="n">
        <x:v>0.835169474363549</x:v>
      </x:c>
      <x:c r="H324" s="48" t="n">
        <x:v>0.508899692821551</x:v>
      </x:c>
      <x:c r="I324" s="49" t="n">
        <x:v>1.1329587893318</x:v>
      </x:c>
    </x:row>
    <x:row r="325" spans="1:11" customFormat="1" ht="11.25" customHeight="1" x14ac:dyDescent="0.25">
      <x:c r="A325" s="18">
        <x:v>44174</x:v>
      </x:c>
      <x:c r="B325" s="19" t="n">
        <x:v>35.0992905641814</x:v>
      </x:c>
      <x:c r="C325" s="19" t="n">
        <x:v>29.6348617793569</x:v>
      </x:c>
      <x:c r="D325" s="20" t="n">
        <x:v>37.6044708192664</x:v>
      </x:c>
      <x:c r="F325" s="18">
        <x:v>44180</x:v>
      </x:c>
      <x:c r="G325" s="19" t="n">
        <x:v>0.854385763154214</x:v>
      </x:c>
      <x:c r="H325" s="19" t="n">
        <x:v>0.508263033307162</x:v>
      </x:c>
      <x:c r="I325" s="20" t="n">
        <x:v>1.12089262514721</x:v>
      </x:c>
    </x:row>
    <x:row r="326" spans="1:11" customFormat="1" ht="11.25" customHeight="1" x14ac:dyDescent="0.25">
      <x:c r="A326" s="47">
        <x:v>44175</x:v>
      </x:c>
      <x:c r="B326" s="48" t="n">
        <x:v>34.6602722741177</x:v>
      </x:c>
      <x:c r="C326" s="48" t="n">
        <x:v>38.1877248215822</x:v>
      </x:c>
      <x:c r="D326" s="49" t="n">
        <x:v>37.9709580448729</x:v>
      </x:c>
      <x:c r="F326" s="47">
        <x:v>44181</x:v>
      </x:c>
      <x:c r="G326" s="48" t="n">
        <x:v>0.792302368599756</x:v>
      </x:c>
      <x:c r="H326" s="48" t="n">
        <x:v>0.509484167129843</x:v>
      </x:c>
      <x:c r="I326" s="49" t="n">
        <x:v>1.15078789760455</x:v>
      </x:c>
    </x:row>
    <x:row r="327" spans="1:11" customFormat="1" ht="11.25" customHeight="1" x14ac:dyDescent="0.25">
      <x:c r="A327" s="18">
        <x:v>44176</x:v>
      </x:c>
      <x:c r="B327" s="19" t="n">
        <x:v>33.4762532494005</x:v>
      </x:c>
      <x:c r="C327" s="19" t="n">
        <x:v>38.4485673557399</x:v>
      </x:c>
      <x:c r="D327" s="20" t="n">
        <x:v>38.4721540885401</x:v>
      </x:c>
      <x:c r="F327" s="18">
        <x:v>44182</x:v>
      </x:c>
      <x:c r="G327" s="19" t="n">
        <x:v>0.786389664356474</x:v>
      </x:c>
      <x:c r="H327" s="19" t="n">
        <x:v>0.517812926023003</x:v>
      </x:c>
      <x:c r="I327" s="20" t="n">
        <x:v>1.16951746589107</x:v>
      </x:c>
    </x:row>
    <x:row r="328" spans="1:11" customFormat="1" ht="11.25" customHeight="1" x14ac:dyDescent="0.25">
      <x:c r="A328" s="47">
        <x:v>44177</x:v>
      </x:c>
      <x:c r="B328" s="48" t="n">
        <x:v>32.1909791645171</x:v>
      </x:c>
      <x:c r="C328" s="48" t="n">
        <x:v>38.5368960355805</x:v>
      </x:c>
      <x:c r="D328" s="49" t="n">
        <x:v>39.5296543287175</x:v>
      </x:c>
      <x:c r="F328" s="47">
        <x:v>44183</x:v>
      </x:c>
      <x:c r="G328" s="48" t="n">
        <x:v>0.796736896782217</x:v>
      </x:c>
      <x:c r="H328" s="48" t="n">
        <x:v>0.522989698467875</x:v>
      </x:c>
      <x:c r="I328" s="49" t="n">
        <x:v>1.16105314176158</x:v>
      </x:c>
    </x:row>
    <x:row r="329" spans="1:11" customFormat="1" ht="11.25" customHeight="1" x14ac:dyDescent="0.25">
      <x:c r="A329" s="18">
        <x:v>44178</x:v>
      </x:c>
      <x:c r="B329" s="19" t="n">
        <x:v>31.6026650923106</x:v>
      </x:c>
      <x:c r="C329" s="19" t="n">
        <x:v>38.7140543732403</x:v>
      </x:c>
      <x:c r="D329" s="20" t="n">
        <x:v>39.5528861970729</x:v>
      </x:c>
      <x:c r="F329" s="18">
        <x:v>44184</x:v>
      </x:c>
      <x:c r="G329" s="19" t="n">
        <x:v>0.787128752386884</x:v>
      </x:c>
      <x:c r="H329" s="19" t="n">
        <x:v>0.525139728959092</x:v>
      </x:c>
      <x:c r="I329" s="20" t="n">
        <x:v>1.16951746589107</x:v>
      </x:c>
    </x:row>
    <x:row r="330" spans="1:11" customFormat="1" ht="11.25" customHeight="1" x14ac:dyDescent="0.25">
      <x:c r="A330" s="47">
        <x:v>44179</x:v>
      </x:c>
      <x:c r="B330" s="48" t="n">
        <x:v>31.3011171759032</x:v>
      </x:c>
      <x:c r="C330" s="48" t="n">
        <x:v>38.9441702580478</x:v>
      </x:c>
      <x:c r="D330" s="49" t="n">
        <x:v>39.8939804502909</x:v>
      </x:c>
      <x:c r="F330" s="47">
        <x:v>44185</x:v>
      </x:c>
      <x:c r="G330" s="48" t="n">
        <x:v>0.7738251678395</x:v>
      </x:c>
      <x:c r="H330" s="48" t="n">
        <x:v>0.529001434210306</x:v>
      </x:c>
      <x:c r="I330" s="49" t="n">
        <x:v>1.15673093369546</x:v>
      </x:c>
    </x:row>
    <x:row r="331" spans="1:11" customFormat="1" ht="11.25" customHeight="1" x14ac:dyDescent="0.25">
      <x:c r="A331" s="18">
        <x:v>44180</x:v>
      </x:c>
      <x:c r="B331" s="19" t="n">
        <x:v>30.3639535533431</x:v>
      </x:c>
      <x:c r="C331" s="19" t="n">
        <x:v>39.074654147374</x:v>
      </x:c>
      <x:c r="D331" s="20" t="n">
        <x:v>39.7218124956571</x:v>
      </x:c>
      <x:c r="F331" s="18">
        <x:v>44186</x:v>
      </x:c>
      <x:c r="G331" s="19" t="n">
        <x:v>0.767173375565808</x:v>
      </x:c>
      <x:c r="H331" s="19" t="n">
        <x:v>0.541818120827851</x:v>
      </x:c>
      <x:c r="I331" s="20" t="n">
        <x:v>1.16519525782495</x:v>
      </x:c>
    </x:row>
    <x:row r="332" spans="1:11" customFormat="1" ht="11.25" customHeight="1" x14ac:dyDescent="0.25">
      <x:c r="A332" s="47">
        <x:v>44181</x:v>
      </x:c>
      <x:c r="B332" s="48" t="n">
        <x:v>29.3484465995594</x:v>
      </x:c>
      <x:c r="C332" s="48" t="n">
        <x:v>39.6599738560047</x:v>
      </x:c>
      <x:c r="D332" s="49" t="n">
        <x:v>40.3339452130214</x:v>
      </x:c>
      <x:c r="F332" s="47">
        <x:v>44187</x:v>
      </x:c>
      <x:c r="G332" s="48" t="n">
        <x:v>0.769390639657039</x:v>
      </x:c>
      <x:c r="H332" s="48" t="n">
        <x:v>0.553643288529543</x:v>
      </x:c>
      <x:c r="I332" s="49" t="n">
        <x:v>1.16033277375056</x:v>
      </x:c>
    </x:row>
    <x:row r="333" spans="1:11" customFormat="1" ht="11.25" customHeight="1" x14ac:dyDescent="0.25">
      <x:c r="A333" s="18">
        <x:v>44182</x:v>
      </x:c>
      <x:c r="B333" s="19" t="n">
        <x:v>28.3358959978974</x:v>
      </x:c>
      <x:c r="C333" s="19" t="n">
        <x:v>31.6660561192485</x:v>
      </x:c>
      <x:c r="D333" s="20" t="n">
        <x:v>39.9317997708695</x:v>
      </x:c>
      <x:c r="F333" s="18">
        <x:v>44188</x:v>
      </x:c>
      <x:c r="G333" s="19" t="n">
        <x:v>0.754608879048835</x:v>
      </x:c>
      <x:c r="H333" s="19" t="n">
        <x:v>0.558893120262951</x:v>
      </x:c>
      <x:c r="I333" s="20" t="n">
        <x:v>1.11711069308936</x:v>
      </x:c>
    </x:row>
    <x:row r="334" spans="1:11" customFormat="1" ht="11.25" customHeight="1" x14ac:dyDescent="0.25">
      <x:c r="A334" s="47">
        <x:v>44183</x:v>
      </x:c>
      <x:c r="B334" s="48" t="n">
        <x:v>27.508117403838</x:v>
      </x:c>
      <x:c r="C334" s="48" t="n">
        <x:v>31.9227655850833</x:v>
      </x:c>
      <x:c r="D334" s="49" t="n">
        <x:v>39.826265857255</x:v>
      </x:c>
      <x:c r="F334" s="47">
        <x:v>44189</x:v>
      </x:c>
      <x:c r="G334" s="48" t="n">
        <x:v>0.769390639657039</x:v>
      </x:c>
      <x:c r="H334" s="48" t="n">
        <x:v>0.556200363628321</x:v>
      </x:c>
      <x:c r="I334" s="49" t="n">
        <x:v>1.0861348686155</x:v>
      </x:c>
    </x:row>
    <x:row r="335" spans="1:11" customFormat="1" ht="11.25" customHeight="1" x14ac:dyDescent="0.25">
      <x:c r="A335" s="18">
        <x:v>44184</x:v>
      </x:c>
      <x:c r="B335" s="19" t="n">
        <x:v>26.639688968106</x:v>
      </x:c>
      <x:c r="C335" s="19" t="n">
        <x:v>31.7285009368647</x:v>
      </x:c>
      <x:c r="D335" s="20" t="n">
        <x:v>40.0160828281588</x:v>
      </x:c>
      <x:c r="F335" s="18">
        <x:v>44190</x:v>
      </x:c>
      <x:c r="G335" s="19" t="n">
        <x:v>0.762738847383347</x:v>
      </x:c>
      <x:c r="H335" s="19" t="n">
        <x:v>0.558068594006611</x:v>
      </x:c>
      <x:c r="I335" s="20" t="n">
        <x:v>0.998610155276558</x:v>
      </x:c>
    </x:row>
    <x:row r="336" spans="1:11" customFormat="1" ht="11.25" customHeight="1" x14ac:dyDescent="0.25">
      <x:c r="A336" s="47">
        <x:v>44185</x:v>
      </x:c>
      <x:c r="B336" s="48" t="n">
        <x:v>25.8377784551109</x:v>
      </x:c>
      <x:c r="C336" s="48" t="n">
        <x:v>31.7019073558374</x:v>
      </x:c>
      <x:c r="D336" s="49" t="n">
        <x:v>40.0189643002029</x:v>
      </x:c>
      <x:c r="F336" s="47">
        <x:v>44191</x:v>
      </x:c>
      <x:c r="G336" s="48" t="n">
        <x:v>0.745739822683912</x:v>
      </x:c>
      <x:c r="H336" s="48" t="n">
        <x:v>0.560479550528315</x:v>
      </x:c>
      <x:c r="I336" s="49" t="n">
        <x:v>0.89379660967314</x:v>
      </x:c>
    </x:row>
    <x:row r="337" spans="1:11" customFormat="1" ht="11.25" customHeight="1" x14ac:dyDescent="0.25">
      <x:c r="A337" s="18">
        <x:v>44186</x:v>
      </x:c>
      <x:c r="B337" s="19" t="n">
        <x:v>25.2738542879079</x:v>
      </x:c>
      <x:c r="C337" s="19" t="n">
        <x:v>31.7894428205454</x:v>
      </x:c>
      <x:c r="D337" s="20" t="n">
        <x:v>40.0917214693159</x:v>
      </x:c>
      <x:c r="F337" s="18">
        <x:v>44192</x:v>
      </x:c>
      <x:c r="G337" s="19" t="n">
        <x:v>0.729479886014887</x:v>
      </x:c>
      <x:c r="H337" s="19" t="n">
        <x:v>0.562744388472947</x:v>
      </x:c>
      <x:c r="I337" s="20" t="n">
        <x:v>0.871105017326008</x:v>
      </x:c>
    </x:row>
    <x:row r="338" spans="1:11" customFormat="1" ht="11.25" customHeight="1" x14ac:dyDescent="0.25">
      <x:c r="A338" s="47">
        <x:v>44187</x:v>
      </x:c>
      <x:c r="B338" s="48" t="n">
        <x:v>24.4150339965712</x:v>
      </x:c>
      <x:c r="C338" s="48" t="n">
        <x:v>31.8028648555537</x:v>
      </x:c>
      <x:c r="D338" s="49" t="n">
        <x:v>41.3824408530611</x:v>
      </x:c>
      <x:c r="F338" s="47">
        <x:v>44193</x:v>
      </x:c>
      <x:c r="G338" s="48" t="n">
        <x:v>0.693264572524786</x:v>
      </x:c>
      <x:c r="H338" s="48" t="n">
        <x:v>0.566261671363918</x:v>
      </x:c>
      <x:c r="I338" s="49" t="n">
        <x:v>0.852915725047751</x:v>
      </x:c>
    </x:row>
    <x:row r="339" spans="1:11" customFormat="1" ht="11.25" customHeight="1" x14ac:dyDescent="0.25">
      <x:c r="A339" s="18">
        <x:v>44188</x:v>
      </x:c>
      <x:c r="B339" s="19" t="n">
        <x:v>24.021839164393</x:v>
      </x:c>
      <x:c r="C339" s="19" t="n">
        <x:v>31.6469354597343</x:v>
      </x:c>
      <x:c r="D339" s="20" t="n">
        <x:v>42.0471604352299</x:v>
      </x:c>
      <x:c r="F339" s="18">
        <x:v>44194</x:v>
      </x:c>
      <x:c r="G339" s="19" t="n">
        <x:v>0.668135579490839</x:v>
      </x:c>
      <x:c r="H339" s="19" t="n">
        <x:v>0.563631536976604</x:v>
      </x:c>
      <x:c r="I339" s="20" t="n">
        <x:v>0.868583729287438</x:v>
      </x:c>
    </x:row>
    <x:row r="340" spans="1:11" customFormat="1" ht="11.25" customHeight="1" x14ac:dyDescent="0.25">
      <x:c r="A340" s="47">
        <x:v>44189</x:v>
      </x:c>
      <x:c r="B340" s="48" t="n">
        <x:v>22.996724066214</x:v>
      </x:c>
      <x:c r="C340" s="48" t="n">
        <x:v>31.2458817138339</x:v>
      </x:c>
      <x:c r="D340" s="49" t="n">
        <x:v>43.5303981699202</x:v>
      </x:c>
      <x:c r="F340" s="47">
        <x:v>44195</x:v>
      </x:c>
      <x:c r="G340" s="48" t="n">
        <x:v>0.696960012676838</x:v>
      </x:c>
      <x:c r="H340" s="48" t="n">
        <x:v>0.552077732346619</x:v>
      </x:c>
      <x:c r="I340" s="49" t="n">
        <x:v>0.893256333664875</x:v>
      </x:c>
    </x:row>
    <x:row r="341" spans="1:11" customFormat="1" ht="11.25" customHeight="1" x14ac:dyDescent="0.25">
      <x:c r="A341" s="18">
        <x:v>44190</x:v>
      </x:c>
      <x:c r="B341" s="19" t="n">
        <x:v>21.8673975557472</x:v>
      </x:c>
      <x:c r="C341" s="19" t="n">
        <x:v>29.0280835139789</x:v>
      </x:c>
      <x:c r="D341" s="20" t="n">
        <x:v>41.4087342854634</x:v>
      </x:c>
      <x:c r="F341" s="18">
        <x:v>44196</x:v>
      </x:c>
      <x:c r="G341" s="19" t="n">
        <x:v>0.640050234335251</x:v>
      </x:c>
      <x:c r="H341" s="19" t="n">
        <x:v>0.515287162047885</x:v>
      </x:c>
      <x:c r="I341" s="20" t="n">
        <x:v>0.919189582061597</x:v>
      </x:c>
    </x:row>
    <x:row r="342" spans="1:11" customFormat="1" ht="11.25" customHeight="1" x14ac:dyDescent="0.25">
      <x:c r="A342" s="47">
        <x:v>44191</x:v>
      </x:c>
      <x:c r="B342" s="48" t="n">
        <x:v>19.0802965930702</x:v>
      </x:c>
      <x:c r="C342" s="48" t="n">
        <x:v>28.4681571266352</x:v>
      </x:c>
      <x:c r="D342" s="49" t="n">
        <x:v>37.1108386397149</x:v>
      </x:c>
      <x:c r="F342" s="47">
        <x:v>44197</x:v>
      </x:c>
      <x:c r="G342" s="48" t="n">
        <x:v>0.600139480693099</x:v>
      </x:c>
      <x:c r="H342" s="48" t="n">
        <x:v>0.487420261991822</x:v>
      </x:c>
      <x:c r="I342" s="49" t="n">
        <x:v>0.976278746934937</x:v>
      </x:c>
    </x:row>
    <x:row r="343" spans="1:11" customFormat="1" ht="11.25" customHeight="1" x14ac:dyDescent="0.25">
      <x:c r="A343" s="18">
        <x:v>44192</x:v>
      </x:c>
      <x:c r="B343" s="19" t="n">
        <x:v>18.1187430655065</x:v>
      </x:c>
      <x:c r="C343" s="19" t="n">
        <x:v>27.7662661046239</x:v>
      </x:c>
      <x:c r="D343" s="20" t="n">
        <x:v>34.7763060080017</x:v>
      </x:c>
      <x:c r="F343" s="18">
        <x:v>44198</x:v>
      </x:c>
      <x:c r="G343" s="19" t="n">
        <x:v>0.617877593422944</x:v>
      </x:c>
      <x:c r="H343" s="19" t="n">
        <x:v>0.483568993781827</x:v>
      </x:c>
      <x:c r="I343" s="20" t="n">
        <x:v>0.989065279130543</x:v>
      </x:c>
    </x:row>
    <x:row r="344" spans="1:11" customFormat="1" ht="11.25" customHeight="1" x14ac:dyDescent="0.25">
      <x:c r="A344" s="47">
        <x:v>44193</x:v>
      </x:c>
      <x:c r="B344" s="48" t="n">
        <x:v>18.2155635974903</x:v>
      </x:c>
      <x:c r="C344" s="48" t="n">
        <x:v>27.4282938358541</x:v>
      </x:c>
      <x:c r="D344" s="49" t="n">
        <x:v>33.9923655200091</x:v>
      </x:c>
      <x:c r="F344" s="47">
        <x:v>44199</x:v>
      </x:c>
      <x:c r="G344" s="48" t="n">
        <x:v>0.630442089939918</x:v>
      </x:c>
      <x:c r="H344" s="48" t="n">
        <x:v>0.487629002816212</x:v>
      </x:c>
      <x:c r="I344" s="49" t="n">
        <x:v>0.996989327251763</x:v>
      </x:c>
    </x:row>
    <x:row r="345" spans="1:11" customFormat="1" ht="11.25" customHeight="1" x14ac:dyDescent="0.25">
      <x:c r="A345" s="18">
        <x:v>44194</x:v>
      </x:c>
      <x:c r="B345" s="19" t="n">
        <x:v>17.9406228501777</x:v>
      </x:c>
      <x:c r="C345" s="19" t="n">
        <x:v>27.5552604422893</x:v>
      </x:c>
      <x:c r="D345" s="20" t="n">
        <x:v>34.331298669194</x:v>
      </x:c>
      <x:c r="F345" s="18">
        <x:v>44200</x:v>
      </x:c>
      <x:c r="G345" s="19" t="n">
        <x:v>0.615660329331713</x:v>
      </x:c>
      <x:c r="H345" s="19" t="n">
        <x:v>0.495811643132299</x:v>
      </x:c>
      <x:c r="I345" s="20" t="n">
        <x:v>1.02508367968155</x:v>
      </x:c>
    </x:row>
    <x:row r="346" spans="1:11" customFormat="1" ht="11.25" customHeight="1" x14ac:dyDescent="0.25">
      <x:c r="A346" s="47">
        <x:v>44195</x:v>
      </x:c>
      <x:c r="B346" s="48" t="n">
        <x:v>17.5089954404181</x:v>
      </x:c>
      <x:c r="C346" s="48" t="n">
        <x:v>27.9427460346044</x:v>
      </x:c>
      <x:c r="D346" s="49" t="n">
        <x:v>35.7149455263608</x:v>
      </x:c>
      <x:c r="F346" s="47">
        <x:v>44201</x:v>
      </x:c>
      <x:c r="G346" s="48" t="n">
        <x:v>0.613443065240483</x:v>
      </x:c>
      <x:c r="H346" s="48" t="n">
        <x:v>0.511780316198133</x:v>
      </x:c>
      <x:c r="I346" s="49" t="n">
        <x:v>1.01229714748594</x:v>
      </x:c>
    </x:row>
    <x:row r="347" spans="1:11" customFormat="1" ht="11.25" customHeight="1" x14ac:dyDescent="0.25">
      <x:c r="A347" s="18">
        <x:v>44196</x:v>
      </x:c>
      <x:c r="B347" s="19" t="n">
        <x:v>17.517864496783</x:v>
      </x:c>
      <x:c r="C347" s="19" t="n">
        <x:v>28.7915697229038</x:v>
      </x:c>
      <x:c r="D347" s="20" t="n">
        <x:v>37.0125084062107</x:v>
      </x:c>
      <x:c r="F347" s="18">
        <x:v>44202</x:v>
      </x:c>
      <x:c r="G347" s="19" t="n">
        <x:v>0.631920266000738</x:v>
      </x:c>
      <x:c r="H347" s="19" t="n">
        <x:v>0.523250624498362</x:v>
      </x:c>
      <x:c r="I347" s="20" t="n">
        <x:v>1.00059116730686</x:v>
      </x:c>
    </x:row>
    <x:row r="348" spans="1:11" customFormat="1" ht="11.25" customHeight="1" x14ac:dyDescent="0.25">
      <x:c r="A348" s="47">
        <x:v>44197</x:v>
      </x:c>
      <x:c r="B348" s="48" t="n">
        <x:v>17.6109895886147</x:v>
      </x:c>
      <x:c r="C348" s="48" t="n">
        <x:v>29.9154616325431</x:v>
      </x:c>
      <x:c r="D348" s="49" t="n">
        <x:v>40.0800154891369</x:v>
      </x:c>
      <x:c r="F348" s="47">
        <x:v>44203</x:v>
      </x:c>
      <x:c r="G348" s="48" t="n">
        <x:v>0.60457400887556</x:v>
      </x:c>
      <x:c r="H348" s="48" t="n">
        <x:v>0.534887925458104</x:v>
      </x:c>
      <x:c r="I348" s="49" t="n">
        <x:v>0.945122830458319</x:v>
      </x:c>
    </x:row>
    <x:row r="349" spans="1:11" customFormat="1" ht="11.25" customHeight="1" x14ac:dyDescent="0.25">
      <x:c r="A349" s="18">
        <x:v>44198</x:v>
      </x:c>
      <x:c r="B349" s="19" t="n">
        <x:v>17.4683455987456</x:v>
      </x:c>
      <x:c r="C349" s="19" t="n">
        <x:v>31.0210052237186</x:v>
      </x:c>
      <x:c r="D349" s="20" t="n">
        <x:v>40.6406418937132</x:v>
      </x:c>
      <x:c r="F349" s="18">
        <x:v>44204</x:v>
      </x:c>
      <x:c r="G349" s="19" t="n">
        <x:v>0.599400392662688</x:v>
      </x:c>
      <x:c r="H349" s="19" t="n">
        <x:v>0.546660907953699</x:v>
      </x:c>
      <x:c r="I349" s="20" t="n">
        <x:v>0.936478414326078</x:v>
      </x:c>
    </x:row>
    <x:row r="350" spans="1:11" customFormat="1" ht="11.25" customHeight="1" x14ac:dyDescent="0.25">
      <x:c r="A350" s="47">
        <x:v>44199</x:v>
      </x:c>
      <x:c r="B350" s="48" t="n">
        <x:v>18.1963473086996</x:v>
      </x:c>
      <x:c r="C350" s="48" t="n">
        <x:v>31.9853356471942</x:v>
      </x:c>
      <x:c r="D350" s="49" t="n">
        <x:v>41.4982400108326</x:v>
      </x:c>
      <x:c r="F350" s="47">
        <x:v>44205</x:v>
      </x:c>
      <x:c r="G350" s="48" t="n">
        <x:v>0.553576934777255</x:v>
      </x:c>
      <x:c r="H350" s="48" t="n">
        <x:v>0.546379107840772</x:v>
      </x:c>
      <x:c r="I350" s="49" t="n">
        <x:v>1.00635411139502</x:v>
      </x:c>
    </x:row>
    <x:row r="351" spans="1:11" customFormat="1" ht="11.25" customHeight="1" x14ac:dyDescent="0.25">
      <x:c r="A351" s="18">
        <x:v>44200</x:v>
      </x:c>
      <x:c r="B351" s="19" t="n">
        <x:v>18.5732822042088</x:v>
      </x:c>
      <x:c r="C351" s="19" t="n">
        <x:v>32.5607819148312</x:v>
      </x:c>
      <x:c r="D351" s="20" t="n">
        <x:v>42.3196396353982</x:v>
      </x:c>
      <x:c r="F351" s="18">
        <x:v>44206</x:v>
      </x:c>
      <x:c r="G351" s="19" t="n">
        <x:v>0.534360645986589</x:v>
      </x:c>
      <x:c r="H351" s="19" t="n">
        <x:v>0.549228420093695</x:v>
      </x:c>
      <x:c r="I351" s="20" t="n">
        <x:v>1.02760496772012</x:v>
      </x:c>
    </x:row>
    <x:row r="352" spans="1:11" customFormat="1" ht="11.25" customHeight="1" x14ac:dyDescent="0.25">
      <x:c r="A352" s="47">
        <x:v>44201</x:v>
      </x:c>
      <x:c r="B352" s="48" t="n">
        <x:v>18.6412783030066</x:v>
      </x:c>
      <x:c r="C352" s="48" t="n">
        <x:v>33.2768360017774</x:v>
      </x:c>
      <x:c r="D352" s="49" t="n">
        <x:v>42.9638287292529</x:v>
      </x:c>
      <x:c r="F352" s="47">
        <x:v>44207</x:v>
      </x:c>
      <x:c r="G352" s="48" t="n">
        <x:v>0.524013413560846</x:v>
      </x:c>
      <x:c r="H352" s="48" t="n">
        <x:v>0.552724828902228</x:v>
      </x:c>
      <x:c r="I352" s="49" t="n">
        <x:v>1.00833512342533</x:v>
      </x:c>
    </x:row>
    <x:row r="353" spans="1:11" customFormat="1" ht="11.25" customHeight="1" x14ac:dyDescent="0.25">
      <x:c r="A353" s="18">
        <x:v>44202</x:v>
      </x:c>
      <x:c r="B353" s="19" t="n">
        <x:v>19.2650686006728</x:v>
      </x:c>
      <x:c r="C353" s="19" t="n">
        <x:v>33.6107273874304</x:v>
      </x:c>
      <x:c r="D353" s="20" t="n">
        <x:v>43.3897463157685</x:v>
      </x:c>
      <x:c r="F353" s="18">
        <x:v>44208</x:v>
      </x:c>
      <x:c r="G353" s="19" t="n">
        <x:v>0.519578885378385</x:v>
      </x:c>
      <x:c r="H353" s="19" t="n">
        <x:v>0.547120137767356</x:v>
      </x:c>
      <x:c r="I353" s="20" t="n">
        <x:v>1.01067631946114</x:v>
      </x:c>
    </x:row>
    <x:row r="354" spans="1:11" customFormat="1" ht="11.25" customHeight="1" x14ac:dyDescent="0.25">
      <x:c r="A354" s="47">
        <x:v>44203</x:v>
      </x:c>
      <x:c r="B354" s="48" t="n">
        <x:v>19.7299549718008</x:v>
      </x:c>
      <x:c r="C354" s="48" t="n">
        <x:v>34.5249913241761</x:v>
      </x:c>
      <x:c r="D354" s="49" t="n">
        <x:v>41.7274971303397</x:v>
      </x:c>
      <x:c r="F354" s="47">
        <x:v>44209</x:v>
      </x:c>
      <x:c r="G354" s="48" t="n">
        <x:v>0.475233603553771</x:v>
      </x:c>
      <x:c r="H354" s="48" t="n">
        <x:v>0.563276677575141</x:v>
      </x:c>
      <x:c r="I354" s="49" t="n">
        <x:v>0.993567579199418</x:v>
      </x:c>
    </x:row>
    <x:row r="355" spans="1:11" customFormat="1" ht="11.25" customHeight="1" x14ac:dyDescent="0.25">
      <x:c r="A355" s="18">
        <x:v>44204</x:v>
      </x:c>
      <x:c r="B355" s="19" t="n">
        <x:v>20.3973514632613</x:v>
      </x:c>
      <x:c r="C355" s="19" t="n">
        <x:v>36.7223016121172</x:v>
      </x:c>
      <x:c r="D355" s="20" t="n">
        <x:v>41.2896934716423</x:v>
      </x:c>
      <x:c r="F355" s="18">
        <x:v>44210</x:v>
      </x:c>
      <x:c r="G355" s="19" t="n">
        <x:v>0.491493540222796</x:v>
      </x:c>
      <x:c r="H355" s="19" t="n">
        <x:v>0.614073757190442</x:v>
      </x:c>
      <x:c r="I355" s="20" t="n">
        <x:v>1.02976607175318</x:v>
      </x:c>
    </x:row>
    <x:row r="356" spans="1:11" customFormat="1" ht="11.25" customHeight="1" x14ac:dyDescent="0.25">
      <x:c r="A356" s="47">
        <x:v>44205</x:v>
      </x:c>
      <x:c r="B356" s="48" t="n">
        <x:v>22.7690849528476</x:v>
      </x:c>
      <x:c r="C356" s="48" t="n">
        <x:v>37.287749194266</x:v>
      </x:c>
      <x:c r="D356" s="49" t="n">
        <x:v>45.4716098676165</x:v>
      </x:c>
      <x:c r="F356" s="47">
        <x:v>44211</x:v>
      </x:c>
      <x:c r="G356" s="48" t="n">
        <x:v>0.497406244466078</x:v>
      </x:c>
      <x:c r="H356" s="48" t="n">
        <x:v>0.645802362497719</x:v>
      </x:c>
      <x:c r="I356" s="49" t="n">
        <x:v>1.04363315596531</x:v>
      </x:c>
    </x:row>
    <x:row r="357" spans="1:11" customFormat="1" ht="11.25" customHeight="1" x14ac:dyDescent="0.25">
      <x:c r="A357" s="18">
        <x:v>44206</x:v>
      </x:c>
      <x:c r="B357" s="19" t="n">
        <x:v>22.8045611783073</x:v>
      </x:c>
      <x:c r="C357" s="19" t="n">
        <x:v>37.5890248261081</x:v>
      </x:c>
      <x:c r="D357" s="20" t="n">
        <x:v>47.3984142050924</x:v>
      </x:c>
      <x:c r="F357" s="18">
        <x:v>44212</x:v>
      </x:c>
      <x:c r="G357" s="19" t="n">
        <x:v>0.498884420526899</x:v>
      </x:c>
      <x:c r="H357" s="19" t="n">
        <x:v>0.657210048550632</x:v>
      </x:c>
      <x:c r="I357" s="20" t="n">
        <x:v>1.02724478371461</x:v>
      </x:c>
    </x:row>
    <x:row r="358" spans="1:11" customFormat="1" ht="11.25" customHeight="1" x14ac:dyDescent="0.25">
      <x:c r="A358" s="47">
        <x:v>44207</x:v>
      </x:c>
      <x:c r="B358" s="48" t="n">
        <x:v>21.9597835595485</x:v>
      </x:c>
      <x:c r="C358" s="48" t="n">
        <x:v>38.0221411626348</x:v>
      </x:c>
      <x:c r="D358" s="49" t="n">
        <x:v>47.0798314522188</x:v>
      </x:c>
      <x:c r="F358" s="47">
        <x:v>44213</x:v>
      </x:c>
      <x:c r="G358" s="48" t="n">
        <x:v>0.493710804314027</x:v>
      </x:c>
      <x:c r="H358" s="48" t="n">
        <x:v>0.657930204394777</x:v>
      </x:c>
      <x:c r="I358" s="49" t="n">
        <x:v>1.00761475541431</x:v>
      </x:c>
    </x:row>
    <x:row r="359" spans="1:11" customFormat="1" ht="11.25" customHeight="1" x14ac:dyDescent="0.25">
      <x:c r="A359" s="18">
        <x:v>44208</x:v>
      </x:c>
      <x:c r="B359" s="19" t="n">
        <x:v>21.1970447121651</x:v>
      </x:c>
      <x:c r="C359" s="19" t="n">
        <x:v>37.4679968961267</x:v>
      </x:c>
      <x:c r="D359" s="20" t="n">
        <x:v>44.8351647298803</x:v>
      </x:c>
      <x:c r="F359" s="18">
        <x:v>44214</x:v>
      </x:c>
      <x:c r="G359" s="19" t="n">
        <x:v>0.519578885378385</x:v>
      </x:c>
      <x:c r="H359" s="19" t="n">
        <x:v>0.670746891012322</x:v>
      </x:c>
      <x:c r="I359" s="20" t="n">
        <x:v>0.978800034973507</x:v>
      </x:c>
    </x:row>
    <x:row r="360" spans="1:11" customFormat="1" ht="11.25" customHeight="1" x14ac:dyDescent="0.25">
      <x:c r="A360" s="47">
        <x:v>44209</x:v>
      </x:c>
      <x:c r="B360" s="48" t="n">
        <x:v>20.2399257127839</x:v>
      </x:c>
      <x:c r="C360" s="48" t="n">
        <x:v>37.120088564116</x:v>
      </x:c>
      <x:c r="D360" s="49" t="n">
        <x:v>41.3451618084908</x:v>
      </x:c>
      <x:c r="F360" s="47">
        <x:v>44215</x:v>
      </x:c>
      <x:c r="G360" s="48" t="n">
        <x:v>0.495188980374847</x:v>
      </x:c>
      <x:c r="H360" s="48" t="n">
        <x:v>0.683866251825232</x:v>
      </x:c>
      <x:c r="I360" s="49" t="n">
        <x:v>0.969075066824736</x:v>
      </x:c>
    </x:row>
    <x:row r="361" spans="1:11" customFormat="1" ht="11.25" customHeight="1" x14ac:dyDescent="0.25">
      <x:c r="A361" s="18">
        <x:v>44210</x:v>
      </x:c>
      <x:c r="B361" s="19" t="n">
        <x:v>19.1859861814189</x:v>
      </x:c>
      <x:c r="C361" s="19" t="n">
        <x:v>35.9344198074984</x:v>
      </x:c>
      <x:c r="D361" s="20" t="n">
        <x:v>39.2796866288936</x:v>
      </x:c>
      <x:c r="F361" s="18">
        <x:v>44216</x:v>
      </x:c>
      <x:c r="G361" s="19" t="n">
        <x:v>0.461930019006388</x:v>
      </x:c>
      <x:c r="H361" s="19" t="n">
        <x:v>0.684241985309134</x:v>
      </x:c>
      <x:c r="I361" s="20" t="n">
        <x:v>0.96133111070627</x:v>
      </x:c>
    </x:row>
    <x:row r="362" spans="1:11" customFormat="1" ht="11.25" customHeight="1" x14ac:dyDescent="0.25">
      <x:c r="A362" s="47">
        <x:v>44211</x:v>
      </x:c>
      <x:c r="B362" s="48" t="n">
        <x:v>18.0862231921685</x:v>
      </x:c>
      <x:c r="C362" s="48" t="n">
        <x:v>34.989784080804</x:v>
      </x:c>
      <x:c r="D362" s="49" t="n">
        <x:v>36.7070723695382</x:v>
      </x:c>
      <x:c r="F362" s="47">
        <x:v>44217</x:v>
      </x:c>
      <x:c r="G362" s="48" t="n">
        <x:v>0.43754011400285</x:v>
      </x:c>
      <x:c r="H362" s="48" t="n">
        <x:v>0.675746233756462</x:v>
      </x:c>
      <x:c r="I362" s="49" t="n">
        <x:v>0.961151018703515</x:v>
      </x:c>
    </x:row>
    <x:row r="363" spans="1:11" customFormat="1" ht="11.25" customHeight="1" x14ac:dyDescent="0.25">
      <x:c r="A363" s="18">
        <x:v>44212</x:v>
      </x:c>
      <x:c r="B363" s="19" t="n">
        <x:v>17.2104038761324</x:v>
      </x:c>
      <x:c r="C363" s="19" t="n">
        <x:v>33.9668183597573</x:v>
      </x:c>
      <x:c r="D363" s="20" t="n">
        <x:v>34.2826738284502</x:v>
      </x:c>
      <x:c r="F363" s="18">
        <x:v>44218</x:v>
      </x:c>
      <x:c r="G363" s="19" t="n">
        <x:v>0.422758353394646</x:v>
      </x:c>
      <x:c r="H363" s="19" t="n">
        <x:v>0.683741007330598</x:v>
      </x:c>
      <x:c r="I363" s="20" t="n">
        <x:v>0.946563566480359</x:v>
      </x:c>
    </x:row>
    <x:row r="364" spans="1:11" customFormat="1" ht="11.25" customHeight="1" x14ac:dyDescent="0.25">
      <x:c r="A364" s="47">
        <x:v>44213</x:v>
      </x:c>
      <x:c r="B364" s="48" t="n">
        <x:v>16.5260083599725</x:v>
      </x:c>
      <x:c r="C364" s="48" t="n">
        <x:v>33.3058509763676</x:v>
      </x:c>
      <x:c r="D364" s="49" t="n">
        <x:v>32.2969794060734</x:v>
      </x:c>
      <x:c r="F364" s="47">
        <x:v>44219</x:v>
      </x:c>
      <x:c r="G364" s="48" t="n">
        <x:v>0.419062913242595</x:v>
      </x:c>
      <x:c r="H364" s="48" t="n">
        <x:v>0.683866251825232</x:v>
      </x:c>
      <x:c r="I364" s="49" t="n">
        <x:v>0.937378874339853</x:v>
      </x:c>
    </x:row>
    <x:row r="365" spans="1:11" customFormat="1" ht="11.25" customHeight="1" x14ac:dyDescent="0.25">
      <x:c r="A365" s="18">
        <x:v>44214</x:v>
      </x:c>
      <x:c r="B365" s="19" t="n">
        <x:v>16.1727242814364</x:v>
      </x:c>
      <x:c r="C365" s="19" t="n">
        <x:v>32.4636130610777</x:v>
      </x:c>
      <x:c r="D365" s="20" t="n">
        <x:v>31.6931309208358</x:v>
      </x:c>
      <x:c r="F365" s="18">
        <x:v>44220</x:v>
      </x:c>
      <x:c r="G365" s="19" t="n">
        <x:v>0.40354206460398</x:v>
      </x:c>
      <x:c r="H365" s="19" t="n">
        <x:v>0.674566848098659</x:v>
      </x:c>
      <x:c r="I365" s="20" t="n">
        <x:v>0.930175194229653</x:v>
      </x:c>
    </x:row>
    <x:row r="366" spans="1:11" customFormat="1" ht="11.25" customHeight="1" x14ac:dyDescent="0.25">
      <x:c r="A366" s="47">
        <x:v>44215</x:v>
      </x:c>
      <x:c r="B366" s="48" t="n">
        <x:v>15.4691124764859</x:v>
      </x:c>
      <x:c r="C366" s="48" t="n">
        <x:v>31.5733543191369</x:v>
      </x:c>
      <x:c r="D366" s="49" t="n">
        <x:v>31.1447507724468</x:v>
      </x:c>
      <x:c r="F366" s="47">
        <x:v>44221</x:v>
      </x:c>
      <x:c r="G366" s="48" t="n">
        <x:v>0.360674958840187</x:v>
      </x:c>
      <x:c r="H366" s="48" t="n">
        <x:v>0.665914540927694</x:v>
      </x:c>
      <x:c r="I366" s="49" t="n">
        <x:v>0.904422037835686</x:v>
      </x:c>
    </x:row>
    <x:row r="367" spans="1:11" customFormat="1" ht="11.25" customHeight="1" x14ac:dyDescent="0.25">
      <x:c r="A367" s="18">
        <x:v>44216</x:v>
      </x:c>
      <x:c r="B367" s="19" t="n">
        <x:v>14.4166511211818</x:v>
      </x:c>
      <x:c r="C367" s="19" t="n">
        <x:v>31.0147221249044</x:v>
      </x:c>
      <x:c r="D367" s="20" t="n">
        <x:v>29.9617264063491</x:v>
      </x:c>
      <x:c r="F367" s="18">
        <x:v>44222</x:v>
      </x:c>
      <x:c r="G367" s="19" t="n">
        <x:v>0.381369423691674</x:v>
      </x:c>
      <x:c r="H367" s="19" t="n">
        <x:v>0.678887783163531</x:v>
      </x:c>
      <x:c r="I367" s="20" t="n">
        <x:v>0.89811881773926</x:v>
      </x:c>
    </x:row>
    <x:row r="368" spans="1:11" customFormat="1" ht="11.25" customHeight="1" x14ac:dyDescent="0.25">
      <x:c r="A368" s="47">
        <x:v>44217</x:v>
      </x:c>
      <x:c r="B368" s="48" t="n">
        <x:v>13.9384611655063</x:v>
      </x:c>
      <x:c r="C368" s="48" t="n">
        <x:v>30.2368598798564</x:v>
      </x:c>
      <x:c r="D368" s="49" t="n">
        <x:v>28.6982009150199</x:v>
      </x:c>
      <x:c r="F368" s="47">
        <x:v>44223</x:v>
      </x:c>
      <x:c r="G368" s="48" t="n">
        <x:v>0.383586687782904</x:v>
      </x:c>
      <x:c r="H368" s="48" t="n">
        <x:v>0.690076291350834</x:v>
      </x:c>
      <x:c r="I368" s="49" t="n">
        <x:v>0.883171181510594</x:v>
      </x:c>
    </x:row>
    <x:row r="369" spans="1:11" customFormat="1" ht="11.25" customHeight="1" x14ac:dyDescent="0.25">
      <x:c r="A369" s="18">
        <x:v>44218</x:v>
      </x:c>
      <x:c r="B369" s="19" t="n">
        <x:v>13.4550975936181</x:v>
      </x:c>
      <x:c r="C369" s="19" t="n">
        <x:v>29.4987210136897</x:v>
      </x:c>
      <x:c r="D369" s="20" t="n">
        <x:v>28.2182557276778</x:v>
      </x:c>
      <x:c r="F369" s="18">
        <x:v>44224</x:v>
      </x:c>
      <x:c r="G369" s="19" t="n">
        <x:v>0.391716656117417</x:v>
      </x:c>
      <x:c r="H369" s="19" t="n">
        <x:v>0.698363302079116</x:v>
      </x:c>
      <x:c r="I369" s="20" t="n">
        <x:v>0.858678669135912</x:v>
      </x:c>
    </x:row>
    <x:row r="370" spans="1:11" customFormat="1" ht="11.25" customHeight="1" x14ac:dyDescent="0.25">
      <x:c r="A370" s="47">
        <x:v>44219</x:v>
      </x:c>
      <x:c r="B370" s="48" t="n">
        <x:v>13.0862926664434</x:v>
      </x:c>
      <x:c r="C370" s="48" t="n">
        <x:v>28.9554730182148</x:v>
      </x:c>
      <x:c r="D370" s="49" t="n">
        <x:v>27.858611998176</x:v>
      </x:c>
      <x:c r="F370" s="47">
        <x:v>44225</x:v>
      </x:c>
      <x:c r="G370" s="48" t="n">
        <x:v>0.412411120968903</x:v>
      </x:c>
      <x:c r="H370" s="48" t="n">
        <x:v>0.696891679267167</x:v>
      </x:c>
      <x:c r="I370" s="49" t="n">
        <x:v>0.83850836482735</x:v>
      </x:c>
    </x:row>
    <x:row r="371" spans="1:11" customFormat="1" ht="11.25" customHeight="1" x14ac:dyDescent="0.25">
      <x:c r="A371" s="18">
        <x:v>44220</x:v>
      </x:c>
      <x:c r="B371" s="19" t="n">
        <x:v>12.8350027361039</x:v>
      </x:c>
      <x:c r="C371" s="19" t="n">
        <x:v>28.390641221498</x:v>
      </x:c>
      <x:c r="D371" s="20" t="n">
        <x:v>28.6448936822044</x:v>
      </x:c>
      <x:c r="F371" s="18">
        <x:v>44226</x:v>
      </x:c>
      <x:c r="G371" s="19" t="n">
        <x:v>0.410193856877672</x:v>
      </x:c>
      <x:c r="H371" s="19" t="n">
        <x:v>0.696161086381802</x:v>
      </x:c>
      <x:c r="I371" s="20" t="n">
        <x:v>0.827162568653784</x:v>
      </x:c>
    </x:row>
    <x:row r="372" spans="1:11" customFormat="1" ht="11.25" customHeight="1" x14ac:dyDescent="0.25">
      <x:c r="A372" s="47">
        <x:v>44221</x:v>
      </x:c>
      <x:c r="B372" s="48" t="n">
        <x:v>12.8660444333811</x:v>
      </x:c>
      <x:c r="C372" s="48" t="n">
        <x:v>28.2500751503538</x:v>
      </x:c>
      <x:c r="D372" s="49" t="n">
        <x:v>28.8062561166729</x:v>
      </x:c>
      <x:c r="F372" s="47">
        <x:v>44227</x:v>
      </x:c>
      <x:c r="G372" s="48" t="n">
        <x:v>0.421280177333825</x:v>
      </x:c>
      <x:c r="H372" s="48" t="n">
        <x:v>0.708142809701787</x:v>
      </x:c>
      <x:c r="I372" s="49" t="n">
        <x:v>0.816717232493993</x:v>
      </x:c>
    </x:row>
    <x:row r="373" spans="1:11" customFormat="1" ht="11.25" customHeight="1" x14ac:dyDescent="0.25">
      <x:c r="A373" s="18">
        <x:v>44222</x:v>
      </x:c>
      <x:c r="B373" s="19" t="n">
        <x:v>12.9636040533953</x:v>
      </x:c>
      <x:c r="C373" s="19" t="n">
        <x:v>27.8079516472546</x:v>
      </x:c>
      <x:c r="D373" s="20" t="n">
        <x:v>28.3808788061656</x:v>
      </x:c>
      <x:c r="F373" s="18">
        <x:v>44228</x:v>
      </x:c>
      <x:c r="G373" s="19" t="n">
        <x:v>0.420541089303415</x:v>
      </x:c>
      <x:c r="H373" s="19" t="n">
        <x:v>0.715542671926412</x:v>
      </x:c>
      <x:c r="I373" s="20" t="n">
        <x:v>0.836527352797045</x:v>
      </x:c>
    </x:row>
    <x:row r="374" spans="1:11" customFormat="1" ht="11.25" customHeight="1" x14ac:dyDescent="0.25">
      <x:c r="A374" s="47">
        <x:v>44223</x:v>
      </x:c>
      <x:c r="B374" s="48" t="n">
        <x:v>13.0922053706866</x:v>
      </x:c>
      <x:c r="C374" s="48" t="n">
        <x:v>27.1587050611544</x:v>
      </x:c>
      <x:c r="D374" s="49" t="n">
        <x:v>28.3979875464273</x:v>
      </x:c>
      <x:c r="F374" s="47">
        <x:v>44229</x:v>
      </x:c>
      <x:c r="G374" s="48" t="n">
        <x:v>0.391716656117417</x:v>
      </x:c>
      <x:c r="H374" s="48" t="n">
        <x:v>0.705867534715936</x:v>
      </x:c>
      <x:c r="I374" s="49" t="n">
        <x:v>0.807352448350733</x:v>
      </x:c>
    </x:row>
    <x:row r="375" spans="1:11" customFormat="1" ht="11.25" customHeight="1" x14ac:dyDescent="0.25">
      <x:c r="A375" s="18">
        <x:v>44224</x:v>
      </x:c>
      <x:c r="B375" s="19" t="n">
        <x:v>13.1092043953861</x:v>
      </x:c>
      <x:c r="C375" s="19" t="n">
        <x:v>26.7164354394781</x:v>
      </x:c>
      <x:c r="D375" s="20" t="n">
        <x:v>28.3124438451187</x:v>
      </x:c>
      <x:c r="F375" s="18">
        <x:v>44230</x:v>
      </x:c>
      <x:c r="G375" s="19" t="n">
        <x:v>0.407237504756031</x:v>
      </x:c>
      <x:c r="H375" s="19" t="n">
        <x:v>0.705898845839595</x:v>
      </x:c>
      <x:c r="I375" s="20" t="n">
        <x:v>0.812395024427873</x:v>
      </x:c>
    </x:row>
    <x:row r="376" spans="1:11" customFormat="1" ht="11.25" customHeight="1" x14ac:dyDescent="0.25">
      <x:c r="A376" s="47">
        <x:v>44225</x:v>
      </x:c>
      <x:c r="B376" s="48" t="n">
        <x:v>13.1372897405417</x:v>
      </x:c>
      <x:c r="C376" s="48" t="n">
        <x:v>26.1233192610565</x:v>
      </x:c>
      <x:c r="D376" s="49" t="n">
        <x:v>28.3003776809341</x:v>
      </x:c>
      <x:c r="F376" s="47">
        <x:v>44231</x:v>
      </x:c>
      <x:c r="G376" s="48" t="n">
        <x:v>0.419802001273005</x:v>
      </x:c>
      <x:c r="H376" s="48" t="n">
        <x:v>0.699104332005701</x:v>
      </x:c>
      <x:c r="I376" s="49" t="n">
        <x:v>0.8331056047447</x:v>
      </x:c>
    </x:row>
    <x:row r="377" spans="1:11" customFormat="1" ht="11.25" customHeight="1" x14ac:dyDescent="0.25">
      <x:c r="A377" s="18">
        <x:v>44226</x:v>
      </x:c>
      <x:c r="B377" s="19" t="n">
        <x:v>13.0995962509907</x:v>
      </x:c>
      <x:c r="C377" s="19" t="n">
        <x:v>25.62764329946</x:v>
      </x:c>
      <x:c r="D377" s="20" t="n">
        <x:v>28.1082195139945</x:v>
      </x:c>
      <x:c r="F377" s="18">
        <x:v>44232</x:v>
      </x:c>
      <x:c r="G377" s="19" t="n">
        <x:v>0.400585712482339</x:v>
      </x:c>
      <x:c r="H377" s="19" t="n">
        <x:v>0.695649671362047</x:v>
      </x:c>
      <x:c r="I377" s="20" t="n">
        <x:v>0.844811584923775</x:v>
      </x:c>
    </x:row>
    <x:row r="378" spans="1:11" customFormat="1" ht="11.25" customHeight="1" x14ac:dyDescent="0.25">
      <x:c r="A378" s="47">
        <x:v>44227</x:v>
      </x:c>
      <x:c r="B378" s="48" t="n">
        <x:v>13.1062480432644</x:v>
      </x:c>
      <x:c r="C378" s="48" t="n">
        <x:v>25.1151010792529</x:v>
      </x:c>
      <x:c r="D378" s="49" t="n">
        <x:v>27.7766701369225</x:v>
      </x:c>
      <x:c r="F378" s="47">
        <x:v>44233</x:v>
      </x:c>
      <x:c r="G378" s="48" t="n">
        <x:v>0.413150208999313</x:v>
      </x:c>
      <x:c r="H378" s="48" t="n">
        <x:v>0.690358091463761</x:v>
      </x:c>
      <x:c r="I378" s="49" t="n">
        <x:v>0.845712044937551</x:v>
      </x:c>
    </x:row>
    <x:row r="379" spans="1:11" customFormat="1" ht="11.25" customHeight="1" x14ac:dyDescent="0.25">
      <x:c r="A379" s="18">
        <x:v>44228</x:v>
      </x:c>
      <x:c r="B379" s="19" t="n">
        <x:v>12.9303450920268</x:v>
      </x:c>
      <x:c r="C379" s="19" t="n">
        <x:v>24.7721920899862</x:v>
      </x:c>
      <x:c r="D379" s="20" t="n">
        <x:v>27.6821218354761</x:v>
      </x:c>
      <x:c r="F379" s="18">
        <x:v>44234</x:v>
      </x:c>
      <x:c r="G379" s="19" t="n">
        <x:v>0.414628385060133</x:v>
      </x:c>
      <x:c r="H379" s="19" t="n">
        <x:v>0.687550527375715</x:v>
      </x:c>
      <x:c r="I379" s="20" t="n">
        <x:v>0.84247038888796</x:v>
      </x:c>
    </x:row>
    <x:row r="380" spans="1:11" customFormat="1" ht="11.25" customHeight="1" x14ac:dyDescent="0.25">
      <x:c r="A380" s="47">
        <x:v>44229</x:v>
      </x:c>
      <x:c r="B380" s="48" t="n">
        <x:v>12.7817883979143</x:v>
      </x:c>
      <x:c r="C380" s="48" t="n">
        <x:v>24.1097739578671</x:v>
      </x:c>
      <x:c r="D380" s="49" t="n">
        <x:v>27.8780619344736</x:v>
      </x:c>
      <x:c r="F380" s="47">
        <x:v>44235</x:v>
      </x:c>
      <x:c r="G380" s="48" t="n">
        <x:v>0.424975617485877</x:v>
      </x:c>
      <x:c r="H380" s="48" t="n">
        <x:v>0.67183234329915</x:v>
      </x:c>
      <x:c r="I380" s="49" t="n">
        <x:v>0.845171768929286</x:v>
      </x:c>
    </x:row>
    <x:row r="381" spans="1:11" customFormat="1" ht="11.25" customHeight="1" x14ac:dyDescent="0.25">
      <x:c r="A381" s="18">
        <x:v>44230</x:v>
      </x:c>
      <x:c r="B381" s="19" t="n">
        <x:v>12.4698932490812</x:v>
      </x:c>
      <x:c r="C381" s="19" t="n">
        <x:v>23.3618033988717</x:v>
      </x:c>
      <x:c r="D381" s="20" t="n">
        <x:v>27.9810745600494</x:v>
      </x:c>
      <x:c r="F381" s="18">
        <x:v>44236</x:v>
      </x:c>
      <x:c r="G381" s="19" t="n">
        <x:v>0.432366497789979</x:v>
      </x:c>
      <x:c r="H381" s="19" t="n">
        <x:v>0.665277881413305</x:v>
      </x:c>
      <x:c r="I381" s="20" t="n">
        <x:v>0.857778209122137</x:v>
      </x:c>
    </x:row>
    <x:row r="382" spans="1:11" customFormat="1" ht="11.25" customHeight="1" x14ac:dyDescent="0.25">
      <x:c r="A382" s="47">
        <x:v>44231</x:v>
      </x:c>
      <x:c r="B382" s="48" t="n">
        <x:v>12.2976857379957</x:v>
      </x:c>
      <x:c r="C382" s="48" t="n">
        <x:v>22.1784307913224</x:v>
      </x:c>
      <x:c r="D382" s="49" t="n">
        <x:v>28.1696308869339</x:v>
      </x:c>
      <x:c r="F382" s="47">
        <x:v>44237</x:v>
      </x:c>
      <x:c r="G382" s="48" t="n">
        <x:v>0.421280177333825</x:v>
      </x:c>
      <x:c r="H382" s="48" t="n">
        <x:v>0.634655602475295</x:v>
      </x:c>
      <x:c r="I382" s="49" t="n">
        <x:v>0.851114805020201</x:v>
      </x:c>
    </x:row>
    <x:row r="383" spans="1:11" customFormat="1" ht="11.25" customHeight="1" x14ac:dyDescent="0.25">
      <x:c r="A383" s="18">
        <x:v>44232</x:v>
      </x:c>
      <x:c r="B383" s="19" t="n">
        <x:v>12.1816489172212</x:v>
      </x:c>
      <x:c r="C383" s="19" t="n">
        <x:v>21.8689933932467</x:v>
      </x:c>
      <x:c r="D383" s="20" t="n">
        <x:v>28.2728236045126</x:v>
      </x:c>
      <x:c r="F383" s="18">
        <x:v>44238</x:v>
      </x:c>
      <x:c r="G383" s="19" t="n">
        <x:v>0.407976592786441</x:v>
      </x:c>
      <x:c r="H383" s="19" t="n">
        <x:v>0.653818010154295</x:v>
      </x:c>
      <x:c r="I383" s="20" t="n">
        <x:v>0.851835173031221</x:v>
      </x:c>
    </x:row>
    <x:row r="384" spans="1:11" customFormat="1" ht="11.25" customHeight="1" x14ac:dyDescent="0.25">
      <x:c r="A384" s="47">
        <x:v>44233</x:v>
      </x:c>
      <x:c r="B384" s="48" t="n">
        <x:v>12.1395208994879</x:v>
      </x:c>
      <x:c r="C384" s="48" t="n">
        <x:v>21.234650902008</x:v>
      </x:c>
      <x:c r="D384" s="49" t="n">
        <x:v>28.512886244185</x:v>
      </x:c>
      <x:c r="F384" s="47">
        <x:v>44239</x:v>
      </x:c>
      <x:c r="G384" s="48" t="n">
        <x:v>0.40280297657357</x:v>
      </x:c>
      <x:c r="H384" s="48" t="n">
        <x:v>0.639602760013337</x:v>
      </x:c>
      <x:c r="I384" s="49" t="n">
        <x:v>0.830944500711639</x:v>
      </x:c>
    </x:row>
    <x:row r="385" spans="1:11" customFormat="1" ht="11.25" customHeight="1" x14ac:dyDescent="0.25">
      <x:c r="A385" s="18">
        <x:v>44234</x:v>
      </x:c>
      <x:c r="B385" s="19" t="n">
        <x:v>12.2503841040494</x:v>
      </x:c>
      <x:c r="C385" s="19" t="n">
        <x:v>20.9386355389406</x:v>
      </x:c>
      <x:c r="D385" s="20" t="n">
        <x:v>28.6814523587637</x:v>
      </x:c>
      <x:c r="F385" s="18">
        <x:v>44240</x:v>
      </x:c>
      <x:c r="G385" s="19" t="n">
        <x:v>0.40354206460398</x:v>
      </x:c>
      <x:c r="H385" s="19" t="n">
        <x:v>0.630689526811885</x:v>
      </x:c>
      <x:c r="I385" s="20" t="n">
        <x:v>0.828783396678579</x:v>
      </x:c>
    </x:row>
    <x:row r="386" spans="1:11" customFormat="1" ht="11.25" customHeight="1" x14ac:dyDescent="0.25">
      <x:c r="A386" s="47">
        <x:v>44235</x:v>
      </x:c>
      <x:c r="B386" s="48" t="n">
        <x:v>12.2548186322319</x:v>
      </x:c>
      <x:c r="C386" s="48" t="n">
        <x:v>19.9362725372611</x:v>
      </x:c>
      <x:c r="D386" s="49" t="n">
        <x:v>28.7862659043671</x:v>
      </x:c>
      <x:c r="F386" s="47">
        <x:v>44241</x:v>
      </x:c>
      <x:c r="G386" s="48" t="n">
        <x:v>0.413150208999313</x:v>
      </x:c>
      <x:c r="H386" s="48" t="n">
        <x:v>0.620231611509947</x:v>
      </x:c>
      <x:c r="I386" s="49" t="n">
        <x:v>0.827702844662049</x:v>
      </x:c>
    </x:row>
    <x:row r="387" spans="1:11" customFormat="1" ht="11.25" customHeight="1" x14ac:dyDescent="0.25">
      <x:c r="A387" s="18">
        <x:v>44236</x:v>
      </x:c>
      <x:c r="B387" s="19" t="n">
        <x:v>12.3442482839115</x:v>
      </x:c>
      <x:c r="C387" s="19" t="n">
        <x:v>19.4822612442129</x:v>
      </x:c>
      <x:c r="D387" s="20" t="n">
        <x:v>28.7455651117445</x:v>
      </x:c>
      <x:c r="F387" s="18">
        <x:v>44242</x:v>
      </x:c>
      <x:c r="G387" s="19" t="n">
        <x:v>0.401324800512749</x:v>
      </x:c>
      <x:c r="H387" s="19" t="n">
        <x:v>0.620680404282385</x:v>
      </x:c>
      <x:c r="I387" s="20" t="n">
        <x:v>0.814015852452668</x:v>
      </x:c>
    </x:row>
    <x:row r="388" spans="1:11" customFormat="1" ht="11.25" customHeight="1" x14ac:dyDescent="0.25">
      <x:c r="A388" s="47">
        <x:v>44237</x:v>
      </x:c>
      <x:c r="B388" s="48" t="n">
        <x:v>12.5630183409129</x:v>
      </x:c>
      <x:c r="C388" s="48" t="n">
        <x:v>18.8499435389708</x:v>
      </x:c>
      <x:c r="D388" s="49" t="n">
        <x:v>28.9168326063645</x:v>
      </x:c>
      <x:c r="F388" s="47">
        <x:v>44243</x:v>
      </x:c>
      <x:c r="G388" s="48" t="n">
        <x:v>0.395412096269468</x:v>
      </x:c>
      <x:c r="H388" s="48" t="n">
        <x:v>0.603114863909968</x:v>
      </x:c>
      <x:c r="I388" s="49" t="n">
        <x:v>0.801409412259817</x:v>
      </x:c>
    </x:row>
    <x:row r="389" spans="1:11" customFormat="1" ht="11.25" customHeight="1" x14ac:dyDescent="0.25">
      <x:c r="A389" s="18">
        <x:v>44238</x:v>
      </x:c>
      <x:c r="B389" s="19" t="n">
        <x:v>12.5452802281831</x:v>
      </x:c>
      <x:c r="C389" s="19" t="n">
        <x:v>18.7107134091027</x:v>
      </x:c>
      <x:c r="D389" s="20" t="n">
        <x:v>29.2975471001886</x:v>
      </x:c>
      <x:c r="F389" s="18">
        <x:v>44244</x:v>
      </x:c>
      <x:c r="G389" s="19" t="n">
        <x:v>0.388021215965365</x:v>
      </x:c>
      <x:c r="H389" s="19" t="n">
        <x:v>0.607185309985573</x:v>
      </x:c>
      <x:c r="I389" s="20" t="n">
        <x:v>0.7846608560036</x:v>
      </x:c>
    </x:row>
    <x:row r="390" spans="1:11" customFormat="1" ht="11.25" customHeight="1" x14ac:dyDescent="0.25">
      <x:c r="A390" s="47">
        <x:v>44239</x:v>
      </x:c>
      <x:c r="B390" s="48" t="n">
        <x:v>12.5231075872708</x:v>
      </x:c>
      <x:c r="C390" s="48" t="n">
        <x:v>17.6735115638325</x:v>
      </x:c>
      <x:c r="D390" s="49" t="n">
        <x:v>29.4682743188004</x:v>
      </x:c>
      <x:c r="F390" s="47">
        <x:v>44245</x:v>
      </x:c>
      <x:c r="G390" s="48" t="n">
        <x:v>0.390977568087006</x:v>
      </x:c>
      <x:c r="H390" s="48" t="n">
        <x:v>0.568015094288793</x:v>
      </x:c>
      <x:c r="I390" s="49" t="n">
        <x:v>0.749723007469128</x:v>
      </x:c>
    </x:row>
    <x:row r="391" spans="1:11" customFormat="1" ht="11.25" customHeight="1" x14ac:dyDescent="0.25">
      <x:c r="A391" s="18">
        <x:v>44240</x:v>
      </x:c>
      <x:c r="B391" s="19" t="n">
        <x:v>12.3782463333104</x:v>
      </x:c>
      <x:c r="C391" s="19" t="n">
        <x:v>17.2950957603371</x:v>
      </x:c>
      <x:c r="D391" s="20" t="n">
        <x:v>29.7623645592993</x:v>
      </x:c>
      <x:c r="F391" s="18">
        <x:v>44246</x:v>
      </x:c>
      <x:c r="G391" s="19" t="n">
        <x:v>0.381369423691674</x:v>
      </x:c>
      <x:c r="H391" s="19" t="n">
        <x:v>0.555688948608565</x:v>
      </x:c>
      <x:c r="I391" s="20" t="n">
        <x:v>0.750443375480148</x:v>
      </x:c>
    </x:row>
    <x:row r="392" spans="1:11" customFormat="1" ht="11.25" customHeight="1" x14ac:dyDescent="0.25">
      <x:c r="A392" s="47">
        <x:v>44241</x:v>
      </x:c>
      <x:c r="B392" s="48" t="n">
        <x:v>12.3021202661781</x:v>
      </x:c>
      <x:c r="C392" s="48" t="n">
        <x:v>16.8137916044999</x:v>
      </x:c>
      <x:c r="D392" s="49" t="n">
        <x:v>29.8486286286189</x:v>
      </x:c>
      <x:c r="F392" s="47">
        <x:v>44247</x:v>
      </x:c>
      <x:c r="G392" s="48" t="n">
        <x:v>0.358457694748957</x:v>
      </x:c>
      <x:c r="H392" s="48" t="n">
        <x:v>0.548831812527354</x:v>
      </x:c>
      <x:c r="I392" s="49" t="n">
        <x:v>0.750443375480148</x:v>
      </x:c>
    </x:row>
    <x:row r="393" spans="1:11" customFormat="1" ht="11.25" customHeight="1" x14ac:dyDescent="0.25">
      <x:c r="A393" s="18">
        <x:v>44242</x:v>
      </x:c>
      <x:c r="B393" s="19" t="n">
        <x:v>12.310989322543</x:v>
      </x:c>
      <x:c r="C393" s="19" t="n">
        <x:v>16.2446179986358</x:v>
      </x:c>
      <x:c r="D393" s="20" t="n">
        <x:v>29.8651970928724</x:v>
      </x:c>
      <x:c r="F393" s="18">
        <x:v>44248</x:v>
      </x:c>
      <x:c r="G393" s="19" t="n">
        <x:v>0.357718606718546</x:v>
      </x:c>
      <x:c r="H393" s="19" t="n">
        <x:v>0.534293014108592</x:v>
      </x:c>
      <x:c r="I393" s="20" t="n">
        <x:v>0.750803559485658</x:v>
      </x:c>
    </x:row>
    <x:row r="394" spans="1:11" customFormat="1" ht="11.25" customHeight="1" x14ac:dyDescent="0.25">
      <x:c r="A394" s="47">
        <x:v>44243</x:v>
      </x:c>
      <x:c r="B394" s="48" t="n">
        <x:v>12.2215596708634</x:v>
      </x:c>
      <x:c r="C394" s="48" t="n">
        <x:v>15.7671129258025</x:v>
      </x:c>
      <x:c r="D394" s="49" t="n">
        <x:v>30.1935048138948</x:v>
      </x:c>
      <x:c r="F394" s="47">
        <x:v>44249</x:v>
      </x:c>
      <x:c r="G394" s="48" t="n">
        <x:v>0.347371374292803</x:v>
      </x:c>
      <x:c r="H394" s="48" t="n">
        <x:v>0.501604201009121</x:v>
      </x:c>
      <x:c r="I394" s="49" t="n">
        <x:v>0.754405399540758</x:v>
      </x:c>
    </x:row>
    <x:row r="395" spans="1:11" customFormat="1" ht="11.25" customHeight="1" x14ac:dyDescent="0.25">
      <x:c r="A395" s="18">
        <x:v>44244</x:v>
      </x:c>
      <x:c r="B395" s="19" t="n">
        <x:v>12.0493521597778</x:v>
      </x:c>
      <x:c r="C395" s="19" t="n">
        <x:v>15.3487545655601</x:v>
      </x:c>
      <x:c r="D395" s="20" t="n">
        <x:v>30.9313417491821</x:v>
      </x:c>
      <x:c r="F395" s="18">
        <x:v>44250</x:v>
      </x:c>
      <x:c r="G395" s="19" t="n">
        <x:v>0.33480687777583</x:v>
      </x:c>
      <x:c r="H395" s="19" t="n">
        <x:v>0.482859274978901</x:v>
      </x:c>
      <x:c r="I395" s="20" t="n">
        <x:v>0.77313496782728</x:v>
      </x:c>
    </x:row>
    <x:row r="396" spans="1:11" customFormat="1" ht="11.25" customHeight="1" x14ac:dyDescent="0.25">
      <x:c r="A396" s="47">
        <x:v>44245</x:v>
      </x:c>
      <x:c r="B396" s="48" t="n">
        <x:v>12.3553346043677</x:v>
      </x:c>
      <x:c r="C396" s="48" t="n">
        <x:v>14.9402800833526</x:v>
      </x:c>
      <x:c r="D396" s="49" t="n">
        <x:v>31.5375314304555</x:v>
      </x:c>
      <x:c r="F396" s="47">
        <x:v>44251</x:v>
      </x:c>
      <x:c r="G396" s="48" t="n">
        <x:v>0.339241405958291</x:v>
      </x:c>
      <x:c r="H396" s="48" t="n">
        <x:v>0.463321133815999</x:v>
      </x:c>
      <x:c r="I396" s="49" t="n">
        <x:v>0.786281684028396</x:v>
      </x:c>
    </x:row>
    <x:row r="397" spans="1:11" customFormat="1" ht="11.25" customHeight="1" x14ac:dyDescent="0.25">
      <x:c r="A397" s="18">
        <x:v>44246</x:v>
      </x:c>
      <x:c r="B397" s="19" t="n">
        <x:v>12.4750668652941</x:v>
      </x:c>
      <x:c r="C397" s="19" t="n">
        <x:v>14.7356932013679</x:v>
      </x:c>
      <x:c r="D397" s="20" t="n">
        <x:v>32.8457197384679</x:v>
      </x:c>
      <x:c r="F397" s="18">
        <x:v>44252</x:v>
      </x:c>
      <x:c r="G397" s="19" t="n">
        <x:v>0.340719582019111</x:v>
      </x:c>
      <x:c r="H397" s="19" t="n">
        <x:v>0.448980639180408</x:v>
      </x:c>
      <x:c r="I397" s="20" t="n">
        <x:v>0.789703432080741</x:v>
      </x:c>
    </x:row>
    <x:row r="398" spans="1:11" customFormat="1" ht="11.25" customHeight="1" x14ac:dyDescent="0.25">
      <x:c r="A398" s="47">
        <x:v>44247</x:v>
      </x:c>
      <x:c r="B398" s="48" t="n">
        <x:v>12.7012278025996</x:v>
      </x:c>
      <x:c r="C398" s="48" t="n">
        <x:v>14.5926431144135</x:v>
      </x:c>
      <x:c r="D398" s="49" t="n">
        <x:v>33.9795789878135</x:v>
      </x:c>
      <x:c r="F398" s="47">
        <x:v>44253</x:v>
      </x:c>
      <x:c r="G398" s="48" t="n">
        <x:v>0.347371374292803</x:v>
      </x:c>
      <x:c r="H398" s="48" t="n">
        <x:v>0.435141122523352</x:v>
      </x:c>
      <x:c r="I398" s="49" t="n">
        <x:v>0.802309872273592</x:v>
      </x:c>
    </x:row>
    <x:row r="399" spans="1:11" customFormat="1" ht="11.25" customHeight="1" x14ac:dyDescent="0.25">
      <x:c r="A399" s="18">
        <x:v>44248</x:v>
      </x:c>
      <x:c r="B399" s="19" t="n">
        <x:v>13.105508955234</x:v>
      </x:c>
      <x:c r="C399" s="19" t="n">
        <x:v>14.6975040675458</x:v>
      </x:c>
      <x:c r="D399" s="20" t="n">
        <x:v>34.9427110185473</x:v>
      </x:c>
      <x:c r="F399" s="18">
        <x:v>44254</x:v>
      </x:c>
      <x:c r="G399" s="19" t="n">
        <x:v>0.355501342627316</x:v>
      </x:c>
      <x:c r="H399" s="19" t="n">
        <x:v>0.432114380569697</x:v>
      </x:c>
      <x:c r="I399" s="20" t="n">
        <x:v>0.824101004606949</x:v>
      </x:c>
    </x:row>
    <x:row r="400" spans="1:11" customFormat="1" ht="11.25" customHeight="1" x14ac:dyDescent="0.25">
      <x:c r="A400" s="47">
        <x:v>44249</x:v>
      </x:c>
      <x:c r="B400" s="48" t="n">
        <x:v>13.3294526284483</x:v>
      </x:c>
      <x:c r="C400" s="48" t="n">
        <x:v>14.6922437987712</x:v>
      </x:c>
      <x:c r="D400" s="49" t="n">
        <x:v>35.8676635446971</x:v>
      </x:c>
      <x:c r="F400" s="47">
        <x:v>44255</x:v>
      </x:c>
      <x:c r="G400" s="48" t="n">
        <x:v>0.331850525654189</x:v>
      </x:c>
      <x:c r="H400" s="48" t="n">
        <x:v>0.432813662331404</x:v>
      </x:c>
      <x:c r="I400" s="49" t="n">
        <x:v>0.843190756898981</x:v>
      </x:c>
    </x:row>
    <x:row r="401" spans="1:11" customFormat="1" ht="11.25" customHeight="1" x14ac:dyDescent="0.25">
      <x:c r="A401" s="18">
        <x:v>44250</x:v>
      </x:c>
      <x:c r="B401" s="19" t="n">
        <x:v>13.8512487779179</x:v>
      </x:c>
      <x:c r="C401" s="19" t="n">
        <x:v>14.9253133662438</x:v>
      </x:c>
      <x:c r="D401" s="20" t="n">
        <x:v>36.9926982859076</x:v>
      </x:c>
      <x:c r="F401" s="18">
        <x:v>44256</x:v>
      </x:c>
      <x:c r="G401" s="19" t="n">
        <x:v>0.359935870809777</x:v>
      </x:c>
      <x:c r="H401" s="19" t="n">
        <x:v>0.432281373229209</x:v>
      </x:c>
      <x:c r="I401" s="20" t="n">
        <x:v>0.864621705226827</x:v>
      </x:c>
    </x:row>
    <x:row r="402" spans="1:11" customFormat="1" ht="11.25" customHeight="1" x14ac:dyDescent="0.25">
      <x:c r="A402" s="47">
        <x:v>44251</x:v>
      </x:c>
      <x:c r="B402" s="48" t="n">
        <x:v>14.2370527297921</x:v>
      </x:c>
      <x:c r="C402" s="48" t="n">
        <x:v>15.2088564650539</x:v>
      </x:c>
      <x:c r="D402" s="49" t="n">
        <x:v>38.6641321634769</x:v>
      </x:c>
      <x:c r="F402" s="47">
        <x:v>44257</x:v>
      </x:c>
      <x:c r="G402" s="48" t="n">
        <x:v>0.36806583914429</x:v>
      </x:c>
      <x:c r="H402" s="48" t="n">
        <x:v>0.430674068881406</x:v>
      </x:c>
      <x:c r="I402" s="49" t="n">
        <x:v>0.876867961414168</x:v>
      </x:c>
    </x:row>
    <x:row r="403" spans="1:11" customFormat="1" ht="11.25" customHeight="1" x14ac:dyDescent="0.25">
      <x:c r="A403" s="18">
        <x:v>44252</x:v>
      </x:c>
      <x:c r="B403" s="19" t="n">
        <x:v>14.8763638760969</x:v>
      </x:c>
      <x:c r="C403" s="19" t="n">
        <x:v>15.4388679794492</x:v>
      </x:c>
      <x:c r="D403" s="20" t="n">
        <x:v>40.2231886313271</x:v>
      </x:c>
      <x:c r="F403" s="18">
        <x:v>44258</x:v>
      </x:c>
      <x:c r="G403" s="19" t="n">
        <x:v>0.375456719448392</x:v>
      </x:c>
      <x:c r="H403" s="19" t="n">
        <x:v>0.419621242229957</x:v>
      </x:c>
      <x:c r="I403" s="20" t="n">
        <x:v>0.893616517670385</x:v>
      </x:c>
    </x:row>
    <x:row r="404" spans="1:11" customFormat="1" ht="11.25" customHeight="1" x14ac:dyDescent="0.25">
      <x:c r="A404" s="47">
        <x:v>44253</x:v>
      </x:c>
      <x:c r="B404" s="48" t="n">
        <x:v>15.6516672199972</x:v>
      </x:c>
      <x:c r="C404" s="48" t="n">
        <x:v>15.5667008603057</x:v>
      </x:c>
      <x:c r="D404" s="49" t="n">
        <x:v>41.6147595366151</x:v>
      </x:c>
      <x:c r="F404" s="47">
        <x:v>44259</x:v>
      </x:c>
      <x:c r="G404" s="48" t="n">
        <x:v>0.365848575053059</x:v>
      </x:c>
      <x:c r="H404" s="48" t="n">
        <x:v>0.411605594573382</x:v>
      </x:c>
      <x:c r="I404" s="49" t="n">
        <x:v>0.911805809948641</x:v>
      </x:c>
    </x:row>
    <x:row r="405" spans="1:11" customFormat="1" ht="11.25" customHeight="1" x14ac:dyDescent="0.25">
      <x:c r="A405" s="18">
        <x:v>44254</x:v>
      </x:c>
      <x:c r="B405" s="19" t="n">
        <x:v>16.1771588096189</x:v>
      </x:c>
      <x:c r="C405" s="19" t="n">
        <x:v>15.6770621341607</x:v>
      </x:c>
      <x:c r="D405" s="20" t="n">
        <x:v>43.4225230602699</x:v>
      </x:c>
      <x:c r="F405" s="18">
        <x:v>44260</x:v>
      </x:c>
      <x:c r="G405" s="19" t="n">
        <x:v>0.363631310961828</x:v>
      </x:c>
      <x:c r="H405" s="19" t="n">
        <x:v>0.405886095985096</x:v>
      </x:c>
      <x:c r="I405" s="20" t="n">
        <x:v>0.923691882130472</x:v>
      </x:c>
    </x:row>
    <x:row r="406" spans="1:11" customFormat="1" ht="11.25" customHeight="1" x14ac:dyDescent="0.25">
      <x:c r="A406" s="47">
        <x:v>44255</x:v>
      </x:c>
      <x:c r="B406" s="48" t="n">
        <x:v>16.4809239901175</x:v>
      </x:c>
      <x:c r="C406" s="48" t="n">
        <x:v>15.6565533481643</x:v>
      </x:c>
      <x:c r="D406" s="49" t="n">
        <x:v>44.8040088134037</x:v>
      </x:c>
      <x:c r="F406" s="47">
        <x:v>44261</x:v>
      </x:c>
      <x:c r="G406" s="48" t="n">
        <x:v>0.371761279296341</x:v>
      </x:c>
      <x:c r="H406" s="48" t="n">
        <x:v>0.405270310553146</x:v>
      </x:c>
      <x:c r="I406" s="49" t="n">
        <x:v>0.917028478028537</x:v>
      </x:c>
    </x:row>
    <x:row r="407" spans="1:11" customFormat="1" ht="11.25" customHeight="1" x14ac:dyDescent="0.25">
      <x:c r="A407" s="18">
        <x:v>44256</x:v>
      </x:c>
      <x:c r="B407" s="19" t="n">
        <x:v>16.822382660167</x:v>
      </x:c>
      <x:c r="C407" s="19" t="n">
        <x:v>15.6570856372665</x:v>
      </x:c>
      <x:c r="D407" s="20" t="n">
        <x:v>45.506547716151</x:v>
      </x:c>
      <x:c r="F407" s="18">
        <x:v>44262</x:v>
      </x:c>
      <x:c r="G407" s="19" t="n">
        <x:v>0.376195807478802</x:v>
      </x:c>
      <x:c r="H407" s="19" t="n">
        <x:v>0.404644088079976</x:v>
      </x:c>
      <x:c r="I407" s="20" t="n">
        <x:v>0.926213170169042</x:v>
      </x:c>
    </x:row>
    <x:row r="408" spans="1:11" customFormat="1" ht="11.25" customHeight="1" x14ac:dyDescent="0.25">
      <x:c r="A408" s="47">
        <x:v>44257</x:v>
      </x:c>
      <x:c r="B408" s="48" t="n">
        <x:v>17.24218466144</x:v>
      </x:c>
      <x:c r="C408" s="48" t="n">
        <x:v>14.7787251223159</x:v>
      </x:c>
      <x:c r="D408" s="49" t="n">
        <x:v>46.2197120470608</x:v>
      </x:c>
      <x:c r="F408" s="47">
        <x:v>44263</x:v>
      </x:c>
      <x:c r="G408" s="48" t="n">
        <x:v>0.366587663083469</x:v>
      </x:c>
      <x:c r="H408" s="48" t="n">
        <x:v>0.392578868430235</x:v>
      </x:c>
      <x:c r="I408" s="49" t="n">
        <x:v>0.944942738455564</x:v>
      </x:c>
    </x:row>
    <x:row r="409" spans="1:11" customFormat="1" ht="11.25" customHeight="1" x14ac:dyDescent="0.25">
      <x:c r="A409" s="18">
        <x:v>44258</x:v>
      </x:c>
      <x:c r="B409" s="19" t="n">
        <x:v>17.937666498056</x:v>
      </x:c>
      <x:c r="C409" s="19" t="n">
        <x:v>14.7446481827343</x:v>
      </x:c>
      <x:c r="D409" s="20" t="n">
        <x:v>47.1696973615935</x:v>
      </x:c>
      <x:c r="F409" s="18">
        <x:v>44264</x:v>
      </x:c>
      <x:c r="G409" s="19" t="n">
        <x:v>0.36954401520511</x:v>
      </x:c>
      <x:c r="H409" s="19" t="n">
        <x:v>0.385857413884878</x:v>
      </x:c>
      <x:c r="I409" s="20" t="n">
        <x:v>0.973397274890856</x:v>
      </x:c>
    </x:row>
    <x:row r="410" spans="1:11" customFormat="1" ht="11.25" customHeight="1" x14ac:dyDescent="0.25">
      <x:c r="A410" s="47">
        <x:v>44259</x:v>
      </x:c>
      <x:c r="B410" s="48" t="n">
        <x:v>18.1948691326388</x:v>
      </x:c>
      <x:c r="C410" s="48" t="n">
        <x:v>14.6738537321424</x:v>
      </x:c>
      <x:c r="D410" s="49" t="n">
        <x:v>48.425658988807</x:v>
      </x:c>
      <x:c r="F410" s="47">
        <x:v>44265</x:v>
      </x:c>
      <x:c r="G410" s="48" t="n">
        <x:v>0.382108511722084</x:v>
      </x:c>
      <x:c r="H410" s="48" t="n">
        <x:v>0.380628456233909</x:v>
      </x:c>
      <x:c r="I410" s="49" t="n">
        <x:v>1.00185181132615</x:v>
      </x:c>
    </x:row>
    <x:row r="411" spans="1:11" customFormat="1" ht="11.25" customHeight="1" x14ac:dyDescent="0.25">
      <x:c r="A411" s="18">
        <x:v>44260</x:v>
      </x:c>
      <x:c r="B411" s="19" t="n">
        <x:v>18.6242792783071</x:v>
      </x:c>
      <x:c r="C411" s="19" t="n">
        <x:v>14.6172536576091</x:v>
      </x:c>
      <x:c r="D411" s="20" t="n">
        <x:v>49.7048524843759</x:v>
      </x:c>
      <x:c r="F411" s="18">
        <x:v>44266</x:v>
      </x:c>
      <x:c r="G411" s="19" t="n">
        <x:v>0.407976592786441</x:v>
      </x:c>
      <x:c r="H411" s="19" t="n">
        <x:v>0.373207719926845</x:v>
      </x:c>
      <x:c r="I411" s="20" t="n">
        <x:v>1.03660956785787</x:v>
      </x:c>
    </x:row>
    <x:row r="412" spans="1:11" customFormat="1" ht="11.25" customHeight="1" x14ac:dyDescent="0.25">
      <x:c r="A412" s="47">
        <x:v>44261</x:v>
      </x:c>
      <x:c r="B412" s="48" t="n">
        <x:v>19.0913829135264</x:v>
      </x:c>
      <x:c r="C412" s="48" t="n">
        <x:v>14.6526143532607</x:v>
      </x:c>
      <x:c r="D412" s="49" t="n">
        <x:v>50.1507602831973</x:v>
      </x:c>
      <x:c r="F412" s="47">
        <x:v>44267</x:v>
      </x:c>
      <x:c r="G412" s="48" t="n">
        <x:v>0.419062913242595</x:v>
      </x:c>
      <x:c r="H412" s="48" t="n">
        <x:v>0.371036815353189</x:v>
      </x:c>
      <x:c r="I412" s="49" t="n">
        <x:v>1.06326318426561</x:v>
      </x:c>
    </x:row>
    <x:row r="413" spans="1:11" customFormat="1" ht="11.25" customHeight="1" x14ac:dyDescent="0.25">
      <x:c r="A413" s="18">
        <x:v>44262</x:v>
      </x:c>
      <x:c r="B413" s="19" t="n">
        <x:v>19.4298852314543</x:v>
      </x:c>
      <x:c r="C413" s="19" t="n">
        <x:v>14.6849691810412</x:v>
      </x:c>
      <x:c r="D413" s="20" t="n">
        <x:v>50.7837836728812</x:v>
      </x:c>
      <x:c r="F413" s="18">
        <x:v>44268</x:v>
      </x:c>
      <x:c r="G413" s="19" t="n">
        <x:v>0.406498416725621</x:v>
      </x:c>
      <x:c r="H413" s="19" t="n">
        <x:v>0.364200553354417</x:v>
      </x:c>
      <x:c r="I413" s="20" t="n">
        <x:v>1.08883624865682</x:v>
      </x:c>
    </x:row>
    <x:row r="414" spans="1:11" customFormat="1" ht="11.25" customHeight="1" x14ac:dyDescent="0.25">
      <x:c r="A414" s="47">
        <x:v>44263</x:v>
      </x:c>
      <x:c r="B414" s="48" t="n">
        <x:v>19.5658774290498</x:v>
      </x:c>
      <x:c r="C414" s="48" t="n">
        <x:v>14.5544957287562</x:v>
      </x:c>
      <x:c r="D414" s="49" t="n">
        <x:v>50.5646117055283</x:v>
      </x:c>
      <x:c r="F414" s="47">
        <x:v>44269</x:v>
      </x:c>
      <x:c r="G414" s="48" t="n">
        <x:v>0.413889297029723</x:v>
      </x:c>
      <x:c r="H414" s="48" t="n">
        <x:v>0.354953334833941</x:v>
      </x:c>
      <x:c r="I414" s="49" t="n">
        <x:v>1.09730057278631</x:v>
      </x:c>
    </x:row>
    <x:row r="415" spans="1:11" customFormat="1" ht="11.25" customHeight="1" x14ac:dyDescent="0.25">
      <x:c r="A415" s="18">
        <x:v>44264</x:v>
      </x:c>
      <x:c r="B415" s="19" t="n">
        <x:v>20.333789892646</x:v>
      </x:c>
      <x:c r="C415" s="19" t="n">
        <x:v>15.4668496869587</x:v>
      </x:c>
      <x:c r="D415" s="20" t="n">
        <x:v>51.4313945147882</x:v>
      </x:c>
      <x:c r="F415" s="18">
        <x:v>44270</x:v>
      </x:c>
      <x:c r="G415" s="19" t="n">
        <x:v>0.40428115263439</x:v>
      </x:c>
      <x:c r="H415" s="19" t="n">
        <x:v>0.35082026651102</x:v>
      </x:c>
      <x:c r="I415" s="20" t="n">
        <x:v>1.10198296485794</x:v>
      </x:c>
    </x:row>
    <x:row r="416" spans="1:11" customFormat="1" ht="11.25" customHeight="1" x14ac:dyDescent="0.25">
      <x:c r="A416" s="47">
        <x:v>44265</x:v>
      </x:c>
      <x:c r="B416" s="48" t="n">
        <x:v>20.5451690693433</x:v>
      </x:c>
      <x:c r="C416" s="48" t="n">
        <x:v>15.5728795887076</x:v>
      </x:c>
      <x:c r="D416" s="49" t="n">
        <x:v>51.827056644841</x:v>
      </x:c>
      <x:c r="F416" s="47">
        <x:v>44271</x:v>
      </x:c>
      <x:c r="G416" s="48" t="n">
        <x:v>0.421280177333825</x:v>
      </x:c>
      <x:c r="H416" s="48" t="n">
        <x:v>0.333014674190554</x:v>
      </x:c>
      <x:c r="I416" s="49" t="n">
        <x:v>1.10432416089375</x:v>
      </x:c>
    </x:row>
    <x:row r="417" spans="1:11" customFormat="1" ht="11.25" customHeight="1" x14ac:dyDescent="0.25">
      <x:c r="A417" s="18">
        <x:v>44266</x:v>
      </x:c>
      <x:c r="B417" s="19" t="n">
        <x:v>21.2583890186892</x:v>
      </x:c>
      <x:c r="C417" s="19" t="n">
        <x:v>15.6415761940144</x:v>
      </x:c>
      <x:c r="D417" s="20" t="n">
        <x:v>53.1247996166936</x:v>
      </x:c>
      <x:c r="F417" s="18">
        <x:v>44272</x:v>
      </x:c>
      <x:c r="G417" s="19" t="n">
        <x:v>0.419802001273005</x:v>
      </x:c>
      <x:c r="H417" s="19" t="n">
        <x:v>0.327096871819098</x:v>
      </x:c>
      <x:c r="I417" s="20" t="n">
        <x:v>1.11711069308936</x:v>
      </x:c>
    </x:row>
    <x:row r="418" spans="1:11" customFormat="1" ht="11.25" customHeight="1" x14ac:dyDescent="0.25">
      <x:c r="A418" s="47">
        <x:v>44267</x:v>
      </x:c>
      <x:c r="B418" s="48" t="n">
        <x:v>21.7520998230032</x:v>
      </x:c>
      <x:c r="C418" s="48" t="n">
        <x:v>15.769941363973</x:v>
      </x:c>
      <x:c r="D418" s="49" t="n">
        <x:v>53.352435908176</x:v>
      </x:c>
      <x:c r="F418" s="47">
        <x:v>44273</x:v>
      </x:c>
      <x:c r="G418" s="48" t="n">
        <x:v>0.424975617485877</x:v>
      </x:c>
      <x:c r="H418" s="48" t="n">
        <x:v>0.318016645958134</x:v>
      </x:c>
      <x:c r="I418" s="49" t="n">
        <x:v>1.11296857702599</x:v>
      </x:c>
    </x:row>
    <x:row r="419" spans="1:11" customFormat="1" ht="11.25" customHeight="1" x14ac:dyDescent="0.25">
      <x:c r="A419" s="18">
        <x:v>44268</x:v>
      </x:c>
      <x:c r="B419" s="19" t="n">
        <x:v>22.4172790503724</x:v>
      </x:c>
      <x:c r="C419" s="19" t="n">
        <x:v>15.9884825700681</x:v>
      </x:c>
      <x:c r="D419" s="20" t="n">
        <x:v>55.2259330128364</x:v>
      </x:c>
      <x:c r="F419" s="18">
        <x:v>44274</x:v>
      </x:c>
      <x:c r="G419" s="19" t="n">
        <x:v>0.432366497789979</x:v>
      </x:c>
      <x:c r="H419" s="19" t="n">
        <x:v>0.311743984185215</x:v>
      </x:c>
      <x:c r="I419" s="20" t="n">
        <x:v>1.13457961735659</x:v>
      </x:c>
    </x:row>
    <x:row r="420" spans="1:11" customFormat="1" ht="11.25" customHeight="1" x14ac:dyDescent="0.25">
      <x:c r="A420" s="47">
        <x:v>44269</x:v>
      </x:c>
      <x:c r="B420" s="48" t="n">
        <x:v>23.2265804436716</x:v>
      </x:c>
      <x:c r="C420" s="48" t="n">
        <x:v>16.1296748636854</x:v>
      </x:c>
      <x:c r="D420" s="49" t="n">
        <x:v>55.8721031187214</x:v>
      </x:c>
      <x:c r="F420" s="47">
        <x:v>44275</x:v>
      </x:c>
      <x:c r="G420" s="48" t="n">
        <x:v>0.430888321729158</x:v>
      </x:c>
      <x:c r="H420" s="48" t="n">
        <x:v>0.310762902310582</x:v>
      </x:c>
      <x:c r="I420" s="49" t="n">
        <x:v>1.14052265344751</x:v>
      </x:c>
    </x:row>
    <x:row r="421" spans="1:11" customFormat="1" ht="11.25" customHeight="1" x14ac:dyDescent="0.25">
      <x:c r="A421" s="18">
        <x:v>44270</x:v>
      </x:c>
      <x:c r="B421" s="19" t="n">
        <x:v>23.7380293607154</x:v>
      </x:c>
      <x:c r="C421" s="19" t="n">
        <x:v>16.4074567157424</x:v>
      </x:c>
      <x:c r="D421" s="20" t="n">
        <x:v>57.7610881356187</x:v>
      </x:c>
      <x:c r="F421" s="18">
        <x:v>44276</x:v>
      </x:c>
      <x:c r="G421" s="19" t="n">
        <x:v>0.444930994306952</x:v>
      </x:c>
      <x:c r="H421" s="19" t="n">
        <x:v>0.309061664591804</x:v>
      </x:c>
      <x:c r="I421" s="20" t="n">
        <x:v>1.14682587354394</x:v>
      </x:c>
    </x:row>
    <x:row r="422" spans="1:11" customFormat="1" ht="11.25" customHeight="1" x14ac:dyDescent="0.25">
      <x:c r="A422" s="47">
        <x:v>44271</x:v>
      </x:c>
      <x:c r="B422" s="48" t="n">
        <x:v>24.5724597470486</x:v>
      </x:c>
      <x:c r="C422" s="48" t="n">
        <x:v>16.5299771426181</x:v>
      </x:c>
      <x:c r="D422" s="49" t="n">
        <x:v>58.3791638890739</x:v>
      </x:c>
      <x:c r="F422" s="47">
        <x:v>44277</x:v>
      </x:c>
      <x:c r="G422" s="48" t="n">
        <x:v>0.474494515523361</x:v>
      </x:c>
      <x:c r="H422" s="48" t="n">
        <x:v>0.295316081305724</x:v>
      </x:c>
      <x:c r="I422" s="49" t="n">
        <x:v>1.15529019767342</x:v>
      </x:c>
    </x:row>
    <x:row r="423" spans="1:11" customFormat="1" ht="11.25" customHeight="1" x14ac:dyDescent="0.25">
      <x:c r="A423" s="18">
        <x:v>44272</x:v>
      </x:c>
      <x:c r="B423" s="19" t="n">
        <x:v>25.771260532374</x:v>
      </x:c>
      <x:c r="C423" s="19" t="n">
        <x:v>16.7290637038801</x:v>
      </x:c>
      <x:c r="D423" s="20" t="n">
        <x:v>59.3603051200833</x:v>
      </x:c>
      <x:c r="F423" s="18">
        <x:v>44278</x:v>
      </x:c>
      <x:c r="G423" s="19" t="n">
        <x:v>0.466364547188849</x:v>
      </x:c>
      <x:c r="H423" s="19" t="n">
        <x:v>0.29143350197207</x:v>
      </x:c>
      <x:c r="I423" s="20" t="n">
        <x:v>1.18302436609769</x:v>
      </x:c>
    </x:row>
    <x:row r="424" spans="1:11" customFormat="1" ht="11.25" customHeight="1" x14ac:dyDescent="0.25">
      <x:c r="A424" s="47">
        <x:v>44273</x:v>
      </x:c>
      <x:c r="B424" s="48" t="n">
        <x:v>26.4645251048988</x:v>
      </x:c>
      <x:c r="C424" s="48" t="n">
        <x:v>17.036371945547</x:v>
      </x:c>
      <x:c r="D424" s="49" t="n">
        <x:v>59.7298539097365</x:v>
      </x:c>
      <x:c r="F424" s="47">
        <x:v>44279</x:v>
      </x:c>
      <x:c r="G424" s="48" t="n">
        <x:v>0.461930019006388</x:v>
      </x:c>
      <x:c r="H424" s="48" t="n">
        <x:v>0.290974272158412</x:v>
      </x:c>
      <x:c r="I424" s="49" t="n">
        <x:v>1.20391503841728</x:v>
      </x:c>
    </x:row>
    <x:row r="425" spans="1:11" customFormat="1" ht="11.25" customHeight="1" x14ac:dyDescent="0.25">
      <x:c r="A425" s="18">
        <x:v>44274</x:v>
      </x:c>
      <x:c r="B425" s="19" t="n">
        <x:v>26.8954134266279</x:v>
      </x:c>
      <x:c r="C425" s="19" t="n">
        <x:v>17.2918602775591</x:v>
      </x:c>
      <x:c r="D425" s="20" t="n">
        <x:v>61.3820179430111</x:v>
      </x:c>
      <x:c r="F425" s="18">
        <x:v>44280</x:v>
      </x:c>
      <x:c r="G425" s="19" t="n">
        <x:v>0.487798100070745</x:v>
      </x:c>
      <x:c r="H425" s="19" t="n">
        <x:v>0.285515699600614</x:v>
      </x:c>
      <x:c r="I425" s="20" t="n">
        <x:v>1.23579132290491</x:v>
      </x:c>
    </x:row>
    <x:row r="426" spans="1:11" customFormat="1" ht="11.25" customHeight="1" x14ac:dyDescent="0.25">
      <x:c r="A426" s="47">
        <x:v>44275</x:v>
      </x:c>
      <x:c r="B426" s="48" t="n">
        <x:v>27.7320610770523</x:v>
      </x:c>
      <x:c r="C426" s="48" t="n">
        <x:v>17.4602515005945</x:v>
      </x:c>
      <x:c r="D426" s="49" t="n">
        <x:v>61.5927255862344</x:v>
      </x:c>
      <x:c r="F426" s="47">
        <x:v>44281</x:v>
      </x:c>
      <x:c r="G426" s="48" t="n">
        <x:v>0.512188005074282</x:v>
      </x:c>
      <x:c r="H426" s="48" t="n">
        <x:v>0.284263254654274</x:v>
      </x:c>
      <x:c r="I426" s="49" t="n">
        <x:v>1.23723205892695</x:v>
      </x:c>
    </x:row>
    <x:row r="427" spans="1:11" customFormat="1" ht="11.25" customHeight="1" x14ac:dyDescent="0.25">
      <x:c r="A427" s="18">
        <x:v>44276</x:v>
      </x:c>
      <x:c r="B427" s="19" t="n">
        <x:v>27.6463268655247</x:v>
      </x:c>
      <x:c r="C427" s="19" t="n">
        <x:v>17.7187248263954</x:v>
      </x:c>
      <x:c r="D427" s="20" t="n">
        <x:v>63.2164350830736</x:v>
      </x:c>
      <x:c r="F427" s="18">
        <x:v>44282</x:v>
      </x:c>
      <x:c r="G427" s="19" t="n">
        <x:v>0.53583882204741</x:v>
      </x:c>
      <x:c r="H427" s="19" t="n">
        <x:v>0.2874883003911</x:v>
      </x:c>
      <x:c r="I427" s="20" t="n">
        <x:v>1.24407555503164</x:v>
      </x:c>
    </x:row>
    <x:row r="428" spans="1:11" customFormat="1" ht="11.25" customHeight="1" x14ac:dyDescent="0.25">
      <x:c r="A428" s="47">
        <x:v>44277</x:v>
      </x:c>
      <x:c r="B428" s="48" t="n">
        <x:v>28.216163736971</x:v>
      </x:c>
      <x:c r="C428" s="48" t="n">
        <x:v>18.0528458269552</x:v>
      </x:c>
      <x:c r="D428" s="49" t="n">
        <x:v>63.005907531853</x:v>
      </x:c>
      <x:c r="F428" s="47">
        <x:v>44283</x:v>
      </x:c>
      <x:c r="G428" s="48" t="n">
        <x:v>0.519578885378385</x:v>
      </x:c>
      <x:c r="H428" s="48" t="n">
        <x:v>0.290421108973779</x:v>
      </x:c>
      <x:c r="I428" s="49" t="n">
        <x:v>1.24227463500409</x:v>
      </x:c>
    </x:row>
    <x:row r="429" spans="1:11" customFormat="1" ht="11.25" customHeight="1" x14ac:dyDescent="0.25">
      <x:c r="A429" s="18">
        <x:v>44278</x:v>
      </x:c>
      <x:c r="B429" s="19" t="n">
        <x:v>28.2390754659137</x:v>
      </x:c>
      <x:c r="C429" s="19" t="n">
        <x:v>18.1931614091102</x:v>
      </x:c>
      <x:c r="D429" s="20" t="n">
        <x:v>63.0105899239247</x:v>
      </x:c>
      <x:c r="F429" s="18">
        <x:v>44284</x:v>
      </x:c>
      <x:c r="G429" s="19" t="n">
        <x:v>0.549881494625204</x:v>
      </x:c>
      <x:c r="H429" s="19" t="n">
        <x:v>0.296401533592552</x:v>
      </x:c>
      <x:c r="I429" s="20" t="n">
        <x:v>1.24713711907848</x:v>
      </x:c>
    </x:row>
    <x:row r="430" spans="1:11" customFormat="1" ht="11.25" customHeight="1" x14ac:dyDescent="0.25">
      <x:c r="A430" s="47">
        <x:v>44279</x:v>
      </x:c>
      <x:c r="B430" s="48" t="n">
        <x:v>28.2021210643932</x:v>
      </x:c>
      <x:c r="C430" s="48" t="n">
        <x:v>18.9251632950397</x:v>
      </x:c>
      <x:c r="D430" s="49" t="n">
        <x:v>64.0767345802343</x:v>
      </x:c>
      <x:c r="F430" s="47">
        <x:v>44285</x:v>
      </x:c>
      <x:c r="G430" s="48" t="n">
        <x:v>0.585357720084894</x:v>
      </x:c>
      <x:c r="H430" s="48" t="n">
        <x:v>0.297361741384746</x:v>
      </x:c>
      <x:c r="I430" s="49" t="n">
        <x:v>1.25794263924378</x:v>
      </x:c>
    </x:row>
    <x:row r="431" spans="1:11" customFormat="1" ht="11.25" customHeight="1" x14ac:dyDescent="0.25">
      <x:c r="A431" s="18">
        <x:v>44280</x:v>
      </x:c>
      <x:c r="B431" s="19" t="n">
        <x:v>28.5546660548989</x:v>
      </x:c>
      <x:c r="C431" s="19" t="n">
        <x:v>19.4207140121415</x:v>
      </x:c>
      <x:c r="D431" s="20" t="n">
        <x:v>65.2552566462632</x:v>
      </x:c>
      <x:c r="F431" s="18">
        <x:v>44286</x:v>
      </x:c>
      <x:c r="G431" s="19" t="n">
        <x:v>0.622312121605405</x:v>
      </x:c>
      <x:c r="H431" s="19" t="n">
        <x:v>0.301046016935229</x:v>
      </x:c>
      <x:c r="I431" s="20" t="n">
        <x:v>1.28567680766805</x:v>
      </x:c>
    </x:row>
    <x:row r="432" spans="1:11" customFormat="1" ht="11.25" customHeight="1" x14ac:dyDescent="0.25">
      <x:c r="A432" s="47">
        <x:v>44281</x:v>
      </x:c>
      <x:c r="B432" s="48" t="n">
        <x:v>29.2368443069675</x:v>
      </x:c>
      <x:c r="C432" s="48" t="n">
        <x:v>19.9606221544262</x:v>
      </x:c>
      <x:c r="D432" s="49" t="n">
        <x:v>66.3424720668952</x:v>
      </x:c>
      <x:c r="F432" s="47">
        <x:v>44287</x:v>
      </x:c>
      <x:c r="G432" s="48" t="n">
        <x:v>0.602356744784329</x:v>
      </x:c>
      <x:c r="H432" s="48" t="n">
        <x:v>0.315355200447162</x:v>
      </x:c>
      <x:c r="I432" s="49" t="n">
        <x:v>1.301885087916</x:v>
      </x:c>
    </x:row>
    <x:row r="433" spans="1:11" customFormat="1" ht="11.25" customHeight="1" x14ac:dyDescent="0.25">
      <x:c r="A433" s="18">
        <x:v>44282</x:v>
      </x:c>
      <x:c r="B433" s="19" t="n">
        <x:v>29.0690713240644</x:v>
      </x:c>
      <x:c r="C433" s="19" t="n">
        <x:v>20.3029153582609</x:v>
      </x:c>
      <x:c r="D433" s="20" t="n">
        <x:v>66.6992343243529</x:v>
      </x:c>
      <x:c r="F433" s="18">
        <x:v>44288</x:v>
      </x:c>
      <x:c r="G433" s="19" t="n">
        <x:v>0.63931114630484</x:v>
      </x:c>
      <x:c r="H433" s="19" t="n">
        <x:v>0.316304971198136</x:v>
      </x:c>
      <x:c r="I433" s="20" t="n">
        <x:v>1.32187530022181</x:v>
      </x:c>
    </x:row>
    <x:row r="434" spans="1:11" customFormat="1" ht="11.25" customHeight="1" x14ac:dyDescent="0.25">
      <x:c r="A434" s="47">
        <x:v>44283</x:v>
      </x:c>
      <x:c r="B434" s="48" t="n">
        <x:v>29.1961944652949</x:v>
      </x:c>
      <x:c r="C434" s="48" t="n">
        <x:v>20.4388473831036</x:v>
      </x:c>
      <x:c r="D434" s="49" t="n">
        <x:v>66.5423741899533</x:v>
      </x:c>
      <x:c r="F434" s="47">
        <x:v>44289</x:v>
      </x:c>
      <x:c r="G434" s="48" t="n">
        <x:v>0.669613755551659</x:v>
      </x:c>
      <x:c r="H434" s="48" t="n">
        <x:v>0.31330954036814</x:v>
      </x:c>
      <x:c r="I434" s="49" t="n">
        <x:v>1.34096505251384</x:v>
      </x:c>
    </x:row>
    <x:row r="435" spans="1:11" customFormat="1" ht="11.25" customHeight="1" x14ac:dyDescent="0.25">
      <x:c r="A435" s="18">
        <x:v>44284</x:v>
      </x:c>
      <x:c r="B435" s="19" t="n">
        <x:v>29.2567996837886</x:v>
      </x:c>
      <x:c r="C435" s="19" t="n">
        <x:v>20.6235621386063</x:v>
      </x:c>
      <x:c r="D435" s="20" t="n">
        <x:v>67.2294251804636</x:v>
      </x:c>
      <x:c r="F435" s="18">
        <x:v>44290</x:v>
      </x:c>
      <x:c r="G435" s="19" t="n">
        <x:v>0.713959037376273</x:v>
      </x:c>
      <x:c r="H435" s="19" t="n">
        <x:v>0.312777251265946</x:v>
      </x:c>
      <x:c r="I435" s="20" t="n">
        <x:v>1.35447195272047</x:v>
      </x:c>
    </x:row>
    <x:row r="436" spans="1:11" customFormat="1" ht="11.25" customHeight="1" x14ac:dyDescent="0.25">
      <x:c r="A436" s="47">
        <x:v>44285</x:v>
      </x:c>
      <x:c r="B436" s="48" t="n">
        <x:v>29.2974495254611</x:v>
      </x:c>
      <x:c r="C436" s="48" t="n">
        <x:v>21.0341866513051</x:v>
      </x:c>
      <x:c r="D436" s="49" t="n">
        <x:v>67.6171632623952</x:v>
      </x:c>
      <x:c r="F436" s="47">
        <x:v>44291</x:v>
      </x:c>
      <x:c r="G436" s="48" t="n">
        <x:v>0.714698125406683</x:v>
      </x:c>
      <x:c r="H436" s="48" t="n">
        <x:v>0.31185879163863</x:v>
      </x:c>
      <x:c r="I436" s="49" t="n">
        <x:v>1.35447195272047</x:v>
      </x:c>
    </x:row>
    <x:row r="437" spans="1:11" customFormat="1" ht="11.25" customHeight="1" x14ac:dyDescent="0.25">
      <x:c r="A437" s="18">
        <x:v>44286</x:v>
      </x:c>
      <x:c r="B437" s="19" t="n">
        <x:v>29.3122312860693</x:v>
      </x:c>
      <x:c r="C437" s="19" t="n">
        <x:v>21.0704658065841</x:v>
      </x:c>
      <x:c r="D437" s="20" t="n">
        <x:v>67.2513964047998</x:v>
      </x:c>
      <x:c r="F437" s="18">
        <x:v>44292</x:v>
      </x:c>
      <x:c r="G437" s="19" t="n">
        <x:v>0.708785421163401</x:v>
      </x:c>
      <x:c r="H437" s="19" t="n">
        <x:v>0.310752465269363</x:v>
      </x:c>
      <x:c r="I437" s="20" t="n">
        <x:v>1.2046354064283</x:v>
      </x:c>
    </x:row>
    <x:row r="438" spans="1:11" customFormat="1" ht="11.25" customHeight="1" x14ac:dyDescent="0.25">
      <x:c r="A438" s="47">
        <x:v>44287</x:v>
      </x:c>
      <x:c r="B438" s="48" t="n">
        <x:v>28.9160801017694</x:v>
      </x:c>
      <x:c r="C438" s="48" t="n">
        <x:v>21.284101603306</x:v>
      </x:c>
      <x:c r="D438" s="49" t="n">
        <x:v>66.9048993914991</x:v>
      </x:c>
      <x:c r="F438" s="47">
        <x:v>44293</x:v>
      </x:c>
      <x:c r="G438" s="48" t="n">
        <x:v>0.70582906904176</x:v>
      </x:c>
      <x:c r="H438" s="48" t="n">
        <x:v>0.304438055331566</x:v>
      </x:c>
      <x:c r="I438" s="49" t="n">
        <x:v>1.22930801080573</x:v>
      </x:c>
    </x:row>
    <x:row r="439" spans="1:11" customFormat="1" ht="11.25" customHeight="1" x14ac:dyDescent="0.25">
      <x:c r="A439" s="18">
        <x:v>44288</x:v>
      </x:c>
      <x:c r="B439" s="19" t="n">
        <x:v>28.392805776239</x:v>
      </x:c>
      <x:c r="C439" s="19" t="n">
        <x:v>21.0149616213788</x:v>
      </x:c>
      <x:c r="D439" s="20" t="n">
        <x:v>65.3667335959685</x:v>
      </x:c>
      <x:c r="F439" s="18">
        <x:v>44294</x:v>
      </x:c>
      <x:c r="G439" s="19" t="n">
        <x:v>0.727262621923657</x:v>
      </x:c>
      <x:c r="H439" s="19" t="n">
        <x:v>0.2854008921472</x:v>
      </x:c>
      <x:c r="I439" s="20" t="n">
        <x:v>1.29450131580305</x:v>
      </x:c>
    </x:row>
    <x:row r="440" spans="1:11" customFormat="1" ht="11.25" customHeight="1" x14ac:dyDescent="0.25">
      <x:c r="A440" s="47">
        <x:v>44289</x:v>
      </x:c>
      <x:c r="B440" s="48" t="n">
        <x:v>28.1186041169568</x:v>
      </x:c>
      <x:c r="C440" s="48" t="n">
        <x:v>20.5393874011711</x:v>
      </x:c>
      <x:c r="D440" s="49" t="n">
        <x:v>63.1759143824538</x:v>
      </x:c>
      <x:c r="F440" s="47">
        <x:v>44295</x:v>
      </x:c>
      <x:c r="G440" s="48" t="n">
        <x:v>0.721349917680375</x:v>
      </x:c>
      <x:c r="H440" s="48" t="n">
        <x:v>0.283365669109398</x:v>
      </x:c>
      <x:c r="I440" s="49" t="n">
        <x:v>1.34492707657445</x:v>
      </x:c>
    </x:row>
    <x:row r="441" spans="1:11" customFormat="1" ht="11.25" customHeight="1" x14ac:dyDescent="0.25">
      <x:c r="A441" s="18">
        <x:v>44290</x:v>
      </x:c>
      <x:c r="B441" s="19" t="n">
        <x:v>27.9057467641987</x:v>
      </x:c>
      <x:c r="C441" s="19" t="n">
        <x:v>20.9328638551462</x:v>
      </x:c>
      <x:c r="D441" s="20" t="n">
        <x:v>61.075501354322</x:v>
      </x:c>
      <x:c r="F441" s="18">
        <x:v>44296</x:v>
      </x:c>
      <x:c r="G441" s="19" t="n">
        <x:v>0.70656815707217</x:v>
      </x:c>
      <x:c r="H441" s="19" t="n">
        <x:v>0.28268726143013</x:v>
      </x:c>
      <x:c r="I441" s="20" t="n">
        <x:v>1.37968483310617</x:v>
      </x:c>
    </x:row>
    <x:row r="442" spans="1:11" customFormat="1" ht="11.25" customHeight="1" x14ac:dyDescent="0.25">
      <x:c r="A442" s="47">
        <x:v>44291</x:v>
      </x:c>
      <x:c r="B442" s="48" t="n">
        <x:v>27.7475819256909</x:v>
      </x:c>
      <x:c r="C442" s="48" t="n">
        <x:v>20.7775919929237</x:v>
      </x:c>
      <x:c r="D442" s="49" t="n">
        <x:v>58.9552782058872</x:v>
      </x:c>
      <x:c r="F442" s="47">
        <x:v>44297</x:v>
      </x:c>
      <x:c r="G442" s="48" t="n">
        <x:v>0.70656815707217</x:v>
      </x:c>
      <x:c r="H442" s="48" t="n">
        <x:v>0.273659220775264</x:v>
      </x:c>
      <x:c r="I442" s="49" t="n">
        <x:v>1.38256630515025</x:v>
      </x:c>
    </x:row>
    <x:row r="443" spans="1:11" customFormat="1" ht="11.25" customHeight="1" x14ac:dyDescent="0.25">
      <x:c r="A443" s="18">
        <x:v>44292</x:v>
      </x:c>
      <x:c r="B443" s="19" t="n">
        <x:v>27.0284492721017</x:v>
      </x:c>
      <x:c r="C443" s="19" t="n">
        <x:v>20.2935846434107</x:v>
      </x:c>
      <x:c r="D443" s="20" t="n">
        <x:v>53.6978523694601</x:v>
      </x:c>
      <x:c r="F443" s="18">
        <x:v>44298</x:v>
      </x:c>
      <x:c r="G443" s="19" t="n">
        <x:v>0.722089005710785</x:v>
      </x:c>
      <x:c r="H443" s="19" t="n">
        <x:v>0.26311780914357</x:v>
      </x:c>
      <x:c r="I443" s="20" t="n">
        <x:v>1.39661348136514</x:v>
      </x:c>
    </x:row>
    <x:row r="444" spans="1:11" customFormat="1" ht="11.25" customHeight="1" x14ac:dyDescent="0.25">
      <x:c r="A444" s="47">
        <x:v>44293</x:v>
      </x:c>
      <x:c r="B444" s="48" t="n">
        <x:v>26.4748723373245</x:v>
      </x:c>
      <x:c r="C444" s="48" t="n">
        <x:v>19.4978541837948</x:v>
      </x:c>
      <x:c r="D444" s="49" t="n">
        <x:v>49.5353859097834</x:v>
      </x:c>
      <x:c r="F444" s="47">
        <x:v>44299</x:v>
      </x:c>
      <x:c r="G444" s="48" t="n">
        <x:v>0.756087055109655</x:v>
      </x:c>
      <x:c r="H444" s="48" t="n">
        <x:v>0.286768144546954</x:v>
      </x:c>
      <x:c r="I444" s="49" t="n">
        <x:v>1.56229812389976</x:v>
      </x:c>
    </x:row>
    <x:row r="445" spans="1:11" customFormat="1" ht="11.25" customHeight="1" x14ac:dyDescent="0.25">
      <x:c r="A445" s="18">
        <x:v>44294</x:v>
      </x:c>
      <x:c r="B445" s="19" t="n">
        <x:v>25.6426592150826</x:v>
      </x:c>
      <x:c r="C445" s="19" t="n">
        <x:v>20.0425111798344</x:v>
      </x:c>
      <x:c r="D445" s="20" t="n">
        <x:v>47.311249675759</x:v>
      </x:c>
      <x:c r="F445" s="18">
        <x:v>44300</x:v>
      </x:c>
      <x:c r="G445" s="19" t="n">
        <x:v>0.782694224204423</x:v>
      </x:c>
      <x:c r="H445" s="19" t="n">
        <x:v>0.29311386560841</x:v>
      </x:c>
      <x:c r="I445" s="20" t="n">
        <x:v>1.53978662355538</x:v>
      </x:c>
    </x:row>
    <x:row r="446" spans="1:11" customFormat="1" ht="11.25" customHeight="1" x14ac:dyDescent="0.25">
      <x:c r="A446" s="47">
        <x:v>44295</x:v>
      </x:c>
      <x:c r="B446" s="48" t="n">
        <x:v>25.0026089807473</x:v>
      </x:c>
      <x:c r="C446" s="48" t="n">
        <x:v>20.04872121936</x:v>
      </x:c>
      <x:c r="D446" s="49" t="n">
        <x:v>46.0846430449946</x:v>
      </x:c>
      <x:c r="F446" s="47">
        <x:v>44301</x:v>
      </x:c>
      <x:c r="G446" s="48" t="n">
        <x:v>0.774564255869911</x:v>
      </x:c>
      <x:c r="H446" s="48" t="n">
        <x:v>0.310888146805216</x:v>
      </x:c>
      <x:c r="I446" s="49" t="n">
        <x:v>1.47477341056082</x:v>
      </x:c>
    </x:row>
    <x:row r="447" spans="1:11" customFormat="1" ht="11.25" customHeight="1" x14ac:dyDescent="0.25">
      <x:c r="A447" s="18">
        <x:v>44296</x:v>
      </x:c>
      <x:c r="B447" s="19" t="n">
        <x:v>24.12457240062</x:v>
      </x:c>
      <x:c r="C447" s="19" t="n">
        <x:v>20.2259421792671</x:v>
      </x:c>
      <x:c r="D447" s="20" t="n">
        <x:v>45.6706115306608</x:v>
      </x:c>
      <x:c r="F447" s="18">
        <x:v>44302</x:v>
      </x:c>
      <x:c r="G447" s="19" t="n">
        <x:v>0.763477935413757</x:v>
      </x:c>
      <x:c r="H447" s="19" t="n">
        <x:v>0.333630459622505</x:v>
      </x:c>
      <x:c r="I447" s="20" t="n">
        <x:v>1.41894488970676</x:v>
      </x:c>
    </x:row>
    <x:row r="448" spans="1:11" customFormat="1" ht="11.25" customHeight="1" x14ac:dyDescent="0.25">
      <x:c r="A448" s="47">
        <x:v>44297</x:v>
      </x:c>
      <x:c r="B448" s="48" t="n">
        <x:v>23.4970866628017</x:v>
      </x:c>
      <x:c r="C448" s="48" t="n">
        <x:v>20.7359690725404</x:v>
      </x:c>
      <x:c r="D448" s="49" t="n">
        <x:v>45.2666651684813</x:v>
      </x:c>
      <x:c r="F448" s="47">
        <x:v>44303</x:v>
      </x:c>
      <x:c r="G448" s="48" t="n">
        <x:v>0.787128752386884</x:v>
      </x:c>
      <x:c r="H448" s="48" t="n">
        <x:v>0.335081208352015</x:v>
      </x:c>
      <x:c r="I448" s="49" t="n">
        <x:v>1.3807653851227</x:v>
      </x:c>
    </x:row>
    <x:row r="449" spans="1:11" customFormat="1" ht="11.25" customHeight="1" x14ac:dyDescent="0.25">
      <x:c r="A449" s="18">
        <x:v>44298</x:v>
      </x:c>
      <x:c r="B449" s="19" t="n">
        <x:v>22.5451412796334</x:v>
      </x:c>
      <x:c r="C449" s="19" t="n">
        <x:v>21.0906092961377</x:v>
      </x:c>
      <x:c r="D449" s="20" t="n">
        <x:v>45.5820062653053</x:v>
      </x:c>
      <x:c r="F449" s="18">
        <x:v>44304</x:v>
      </x:c>
      <x:c r="G449" s="19" t="n">
        <x:v>0.781955136174013</x:v>
      </x:c>
      <x:c r="H449" s="19" t="n">
        <x:v>0.344714597397613</x:v>
      </x:c>
      <x:c r="I449" s="20" t="n">
        <x:v>1.3611353568224</x:v>
      </x:c>
    </x:row>
    <x:row r="450" spans="1:11" customFormat="1" ht="11.25" customHeight="1" x14ac:dyDescent="0.25">
      <x:c r="A450" s="47">
        <x:v>44299</x:v>
      </x:c>
      <x:c r="B450" s="48" t="n">
        <x:v>21.5488506146404</x:v>
      </x:c>
      <x:c r="C450" s="48" t="n">
        <x:v>22.0163539782248</x:v>
      </x:c>
      <x:c r="D450" s="49" t="n">
        <x:v>47.9680452098065</x:v>
      </x:c>
      <x:c r="F450" s="47">
        <x:v>44305</x:v>
      </x:c>
      <x:c r="G450" s="48" t="n">
        <x:v>0.779737872082782</x:v>
      </x:c>
      <x:c r="H450" s="48" t="n">
        <x:v>0.355652616595648</x:v>
      </x:c>
      <x:c r="I450" s="49" t="n">
        <x:v>1.35375158470945</x:v>
      </x:c>
    </x:row>
    <x:row r="451" spans="1:11" customFormat="1" ht="11.25" customHeight="1" x14ac:dyDescent="0.25">
      <x:c r="A451" s="18">
        <x:v>44300</x:v>
      </x:c>
      <x:c r="B451" s="19" t="n">
        <x:v>20.5651244461644</x:v>
      </x:c>
      <x:c r="C451" s="19" t="n">
        <x:v>22.6916409821676</x:v>
      </x:c>
      <x:c r="D451" s="20" t="n">
        <x:v>48.2579933342421</x:v>
      </x:c>
      <x:c r="F451" s="18">
        <x:v>44306</x:v>
      </x:c>
      <x:c r="G451" s="19" t="n">
        <x:v>0.77160790374827</x:v>
      </x:c>
      <x:c r="H451" s="19" t="n">
        <x:v>0.332367577634945</x:v>
      </x:c>
      <x:c r="I451" s="20" t="n">
        <x:v>1.32331603624385</x:v>
      </x:c>
    </x:row>
    <x:row r="452" spans="1:11" customFormat="1" ht="11.25" customHeight="1" x14ac:dyDescent="0.25">
      <x:c r="A452" s="47">
        <x:v>44301</x:v>
      </x:c>
      <x:c r="B452" s="48" t="n">
        <x:v>19.724781355588</x:v>
      </x:c>
      <x:c r="C452" s="48" t="n">
        <x:v>21.9308015513486</x:v>
      </x:c>
      <x:c r="D452" s="49" t="n">
        <x:v>46.0545676805345</x:v>
      </x:c>
      <x:c r="F452" s="47">
        <x:v>44307</x:v>
      </x:c>
      <x:c r="G452" s="48" t="n">
        <x:v>0.788606928447705</x:v>
      </x:c>
      <x:c r="H452" s="48" t="n">
        <x:v>0.325019900616418</x:v>
      </x:c>
      <x:c r="I452" s="49" t="n">
        <x:v>1.28621708367632</x:v>
      </x:c>
    </x:row>
    <x:row r="453" spans="1:11" customFormat="1" ht="11.25" customHeight="1" x14ac:dyDescent="0.25">
      <x:c r="A453" s="18">
        <x:v>44302</x:v>
      </x:c>
      <x:c r="B453" s="19" t="n">
        <x:v>18.4845916405596</x:v>
      </x:c>
      <x:c r="C453" s="19" t="n">
        <x:v>22.1673570905885</x:v>
      </x:c>
      <x:c r="D453" s="20" t="n">
        <x:v>43.0616186867489</x:v>
      </x:c>
      <x:c r="F453" s="18">
        <x:v>44308</x:v>
      </x:c>
      <x:c r="G453" s="19" t="n">
        <x:v>0.790824192538936</x:v>
      </x:c>
      <x:c r="H453" s="19" t="n">
        <x:v>0.313716584975701</x:v>
      </x:c>
      <x:c r="I453" s="20" t="n">
        <x:v>1.2534403391749</x:v>
      </x:c>
    </x:row>
    <x:row r="454" spans="1:11" customFormat="1" ht="11.25" customHeight="1" x14ac:dyDescent="0.25">
      <x:c r="A454" s="47">
        <x:v>44303</x:v>
      </x:c>
      <x:c r="B454" s="48" t="n">
        <x:v>17.8667140471367</x:v>
      </x:c>
      <x:c r="C454" s="48" t="n">
        <x:v>22.2569695264992</x:v>
      </x:c>
      <x:c r="D454" s="49" t="n">
        <x:v>40.2855004642803</x:v>
      </x:c>
      <x:c r="F454" s="47">
        <x:v>44309</x:v>
      </x:c>
      <x:c r="G454" s="48" t="n">
        <x:v>0.787867840417295</x:v>
      </x:c>
      <x:c r="H454" s="48" t="n">
        <x:v>0.29393839186475</x:v>
      </x:c>
      <x:c r="I454" s="49" t="n">
        <x:v>1.24299500301511</x:v>
      </x:c>
    </x:row>
    <x:row r="455" spans="1:11" customFormat="1" ht="11.25" customHeight="1" x14ac:dyDescent="0.25">
      <x:c r="A455" s="18">
        <x:v>44304</x:v>
      </x:c>
      <x:c r="B455" s="19" t="n">
        <x:v>17.1002797596013</x:v>
      </x:c>
      <x:c r="C455" s="19" t="n">
        <x:v>21.1618838506257</x:v>
      </x:c>
      <x:c r="D455" s="20" t="n">
        <x:v>37.8922578396689</x:v>
      </x:c>
      <x:c r="F455" s="18">
        <x:v>44310</x:v>
      </x:c>
      <x:c r="G455" s="19" t="n">
        <x:v>0.810779569360011</x:v>
      </x:c>
      <x:c r="H455" s="19" t="n">
        <x:v>0.292852939577922</x:v>
      </x:c>
      <x:c r="I455" s="20" t="n">
        <x:v>1.21490065058533</x:v>
      </x:c>
    </x:row>
    <x:row r="456" spans="1:11" customFormat="1" ht="11.25" customHeight="1" x14ac:dyDescent="0.25">
      <x:c r="A456" s="47">
        <x:v>44305</x:v>
      </x:c>
      <x:c r="B456" s="48" t="n">
        <x:v>16.6900859027236</x:v>
      </x:c>
      <x:c r="C456" s="48" t="n">
        <x:v>21.040793298397</x:v>
      </x:c>
      <x:c r="D456" s="49" t="n">
        <x:v>36.4187450731274</x:v>
      </x:c>
      <x:c r="F456" s="47">
        <x:v>44311</x:v>
      </x:c>
      <x:c r="G456" s="48" t="n">
        <x:v>0.837386738454779</x:v>
      </x:c>
      <x:c r="H456" s="48" t="n">
        <x:v>0.291130827776705</x:v>
      </x:c>
      <x:c r="I456" s="49" t="n">
        <x:v>1.20625623445309</x:v>
      </x:c>
    </x:row>
    <x:row r="457" spans="1:11" customFormat="1" ht="11.25" customHeight="1" x14ac:dyDescent="0.25">
      <x:c r="A457" s="18">
        <x:v>44306</x:v>
      </x:c>
      <x:c r="B457" s="19" t="n">
        <x:v>15.9864740977731</x:v>
      </x:c>
      <x:c r="C457" s="19" t="n">
        <x:v>20.7319716857533</x:v>
      </x:c>
      <x:c r="D457" s="20" t="n">
        <x:v>35.1431534176136</x:v>
      </x:c>
      <x:c r="F457" s="18">
        <x:v>44312</x:v>
      </x:c>
      <x:c r="G457" s="19" t="n">
        <x:v>0.869906611792829</x:v>
      </x:c>
      <x:c r="H457" s="19" t="n">
        <x:v>0.288469382265733</x:v>
      </x:c>
      <x:c r="I457" s="20" t="n">
        <x:v>1.1653753498277</x:v>
      </x:c>
    </x:row>
    <x:row r="458" spans="1:11" customFormat="1" ht="11.25" customHeight="1" x14ac:dyDescent="0.25">
      <x:c r="A458" s="47">
        <x:v>44307</x:v>
      </x:c>
      <x:c r="B458" s="48" t="n">
        <x:v>15.1956499052341</x:v>
      </x:c>
      <x:c r="C458" s="48" t="n">
        <x:v>20.4036849912352</x:v>
      </x:c>
      <x:c r="D458" s="49" t="n">
        <x:v>33.1599802832754</x:v>
      </x:c>
      <x:c r="F458" s="47">
        <x:v>44313</x:v>
      </x:c>
      <x:c r="G458" s="48" t="n">
        <x:v>0.878036580127341</x:v>
      </x:c>
      <x:c r="H458" s="48" t="n">
        <x:v>0.287154315072076</x:v>
      </x:c>
      <x:c r="I458" s="49" t="n">
        <x:v>1.11981207313068</x:v>
      </x:c>
    </x:row>
    <x:row r="459" spans="1:11" customFormat="1" ht="11.25" customHeight="1" x14ac:dyDescent="0.25">
      <x:c r="A459" s="18">
        <x:v>44308</x:v>
      </x:c>
      <x:c r="B459" s="19" t="n">
        <x:v>14.5578169349901</x:v>
      </x:c>
      <x:c r="C459" s="19" t="n">
        <x:v>20.1581014113404</x:v>
      </x:c>
      <x:c r="D459" s="20" t="n">
        <x:v>30.7598941625593</x:v>
      </x:c>
      <x:c r="F459" s="18">
        <x:v>44314</x:v>
      </x:c>
      <x:c r="G459" s="19" t="n">
        <x:v>0.844777618758881</x:v>
      </x:c>
      <x:c r="H459" s="19" t="n">
        <x:v>0.286935137206466</x:v>
      </x:c>
      <x:c r="I459" s="20" t="n">
        <x:v>1.09459919274498</x:v>
      </x:c>
    </x:row>
    <x:row r="460" spans="1:11" customFormat="1" ht="11.25" customHeight="1" x14ac:dyDescent="0.25">
      <x:c r="A460" s="47">
        <x:v>44309</x:v>
      </x:c>
      <x:c r="B460" s="48" t="n">
        <x:v>14.0101527044561</x:v>
      </x:c>
      <x:c r="C460" s="48" t="n">
        <x:v>19.6399440629571</x:v>
      </x:c>
      <x:c r="D460" s="49" t="n">
        <x:v>29.284040199982</x:v>
      </x:c>
      <x:c r="F460" s="47">
        <x:v>44315</x:v>
      </x:c>
      <x:c r="G460" s="48" t="n">
        <x:v>0.869167523762419</x:v>
      </x:c>
      <x:c r="H460" s="48" t="n">
        <x:v>0.28415888424208</x:v>
      </x:c>
      <x:c r="I460" s="49" t="n">
        <x:v>1.07280806041162</x:v>
      </x:c>
    </x:row>
    <x:row r="461" spans="1:11" customFormat="1" ht="11.25" customHeight="1" x14ac:dyDescent="0.25">
      <x:c r="A461" s="18">
        <x:v>44310</x:v>
      </x:c>
      <x:c r="B461" s="19" t="n">
        <x:v>13.0692936417439</x:v>
      </x:c>
      <x:c r="C461" s="19" t="n">
        <x:v>19.2103658834037</x:v>
      </x:c>
      <x:c r="D461" s="20" t="n">
        <x:v>27.7058939798398</x:v>
      </x:c>
      <x:c r="F461" s="18">
        <x:v>44316</x:v>
      </x:c>
      <x:c r="G461" s="19" t="n">
        <x:v>0.883210196340213</x:v>
      </x:c>
      <x:c r="H461" s="19" t="n">
        <x:v>0.282395024275984</x:v>
      </x:c>
      <x:c r="I461" s="20" t="n">
        <x:v>1.00851521542808</x:v>
      </x:c>
    </x:row>
    <x:row r="462" spans="1:11" customFormat="1" ht="11.25" customHeight="1" x14ac:dyDescent="0.25">
      <x:c r="A462" s="47">
        <x:v>44311</x:v>
      </x:c>
      <x:c r="B462" s="48" t="n">
        <x:v>12.5349329957573</x:v>
      </x:c>
      <x:c r="C462" s="48" t="n">
        <x:v>18.9200700189246</x:v>
      </x:c>
      <x:c r="D462" s="49" t="n">
        <x:v>26.4059899039541</x:v>
      </x:c>
      <x:c r="F462" s="47">
        <x:v>44317</x:v>
      </x:c>
      <x:c r="G462" s="48" t="n">
        <x:v>0.858820291336676</x:v>
      </x:c>
      <x:c r="H462" s="48" t="n">
        <x:v>0.281100831164766</x:v>
      </x:c>
      <x:c r="I462" s="49" t="n">
        <x:v>0.982581967031362</x:v>
      </x:c>
    </x:row>
    <x:row r="463" spans="1:11" customFormat="1" ht="11.25" customHeight="1" x14ac:dyDescent="0.25">
      <x:c r="A463" s="18">
        <x:v>44312</x:v>
      </x:c>
      <x:c r="B463" s="19" t="n">
        <x:v>12.1565199241873</x:v>
      </x:c>
      <x:c r="C463" s="19" t="n">
        <x:v>18.3408455423661</x:v>
      </x:c>
      <x:c r="D463" s="20" t="n">
        <x:v>25.4300713410247</x:v>
      </x:c>
      <x:c r="F463" s="18">
        <x:v>44318</x:v>
      </x:c>
      <x:c r="G463" s="19" t="n">
        <x:v>0.835169474363549</x:v>
      </x:c>
      <x:c r="H463" s="19" t="n">
        <x:v>0.278982111797208</x:v>
      </x:c>
      <x:c r="I463" s="20" t="n">
        <x:v>0.952866786576785</x:v>
      </x:c>
    </x:row>
    <x:row r="464" spans="1:11" customFormat="1" ht="11.25" customHeight="1" x14ac:dyDescent="0.25">
      <x:c r="A464" s="47">
        <x:v>44313</x:v>
      </x:c>
      <x:c r="B464" s="48" t="n">
        <x:v>11.4824716404532</x:v>
      </x:c>
      <x:c r="C464" s="48" t="n">
        <x:v>17.8010730816172</x:v>
      </x:c>
      <x:c r="D464" s="49" t="n">
        <x:v>24.4609962741999</x:v>
      </x:c>
      <x:c r="F464" s="47">
        <x:v>44319</x:v>
      </x:c>
      <x:c r="G464" s="48" t="n">
        <x:v>0.787128752386884</x:v>
      </x:c>
      <x:c r="H464" s="48" t="n">
        <x:v>0.273252176167703</x:v>
      </x:c>
      <x:c r="I464" s="49" t="n">
        <x:v>0.916668294023027</x:v>
      </x:c>
    </x:row>
    <x:row r="465" spans="1:11" customFormat="1" ht="11.25" customHeight="1" x14ac:dyDescent="0.25">
      <x:c r="A465" s="18">
        <x:v>44314</x:v>
      </x:c>
      <x:c r="B465" s="19" t="n">
        <x:v>10.916330209159</x:v>
      </x:c>
      <x:c r="C465" s="19" t="n">
        <x:v>17.280348221094</x:v>
      </x:c>
      <x:c r="D465" s="20" t="n">
        <x:v>23.1454241940745</x:v>
      </x:c>
      <x:c r="F465" s="18">
        <x:v>44320</x:v>
      </x:c>
      <x:c r="G465" s="19" t="n">
        <x:v>0.768651551626629</x:v>
      </x:c>
      <x:c r="H465" s="19" t="n">
        <x:v>0.268503322412831</x:v>
      </x:c>
      <x:c r="I465" s="20" t="n">
        <x:v>0.825181556623479</x:v>
      </x:c>
    </x:row>
    <x:row r="466" spans="1:11" customFormat="1" ht="11.25" customHeight="1" x14ac:dyDescent="0.25">
      <x:c r="A466" s="47">
        <x:v>44315</x:v>
      </x:c>
      <x:c r="B466" s="48" t="n">
        <x:v>10.0745089425217</x:v>
      </x:c>
      <x:c r="C466" s="48" t="n">
        <x:v>16.7304831414859</x:v>
      </x:c>
      <x:c r="D466" s="49" t="n">
        <x:v>22.3083565652692</x:v>
      </x:c>
      <x:c r="F466" s="47">
        <x:v>44321</x:v>
      </x:c>
      <x:c r="G466" s="48" t="n">
        <x:v>0.759782495261706</x:v>
      </x:c>
      <x:c r="H466" s="48" t="n">
        <x:v>0.265560076788932</x:v>
      </x:c>
      <x:c r="I466" s="49" t="n">
        <x:v>0.770253495783199</x:v>
      </x:c>
    </x:row>
    <x:row r="467" spans="1:11" customFormat="1" ht="11.25" customHeight="1" x14ac:dyDescent="0.25">
      <x:c r="A467" s="18">
        <x:v>44316</x:v>
      </x:c>
      <x:c r="B467" s="19" t="n">
        <x:v>9.41893785954784</x:v>
      </x:c>
      <x:c r="C467" s="19" t="n">
        <x:v>16.1866402346615</x:v>
      </x:c>
      <x:c r="D467" s="20" t="n">
        <x:v>20.8379053627745</x:v>
      </x:c>
      <x:c r="F467" s="18">
        <x:v>44322</x:v>
      </x:c>
      <x:c r="G467" s="19" t="n">
        <x:v>0.736131678288579</x:v>
      </x:c>
      <x:c r="H467" s="19" t="n">
        <x:v>0.262929942401618</x:v>
      </x:c>
      <x:c r="I467" s="20" t="n">
        <x:v>0.734235095232196</x:v>
      </x:c>
    </x:row>
    <x:row r="468" spans="1:11" customFormat="1" ht="11.25" customHeight="1" x14ac:dyDescent="0.25">
      <x:c r="A468" s="47">
        <x:v>44317</x:v>
      </x:c>
      <x:c r="B468" s="48" t="n">
        <x:v>8.75819316036111</x:v>
      </x:c>
      <x:c r="C468" s="48" t="n">
        <x:v>15.8052916225834</x:v>
      </x:c>
      <x:c r="D468" s="49" t="n">
        <x:v>20.0019182859857</x:v>
      </x:c>
      <x:c r="F468" s="47">
        <x:v>44323</x:v>
      </x:c>
      <x:c r="G468" s="48" t="n">
        <x:v>0.685134604190274</x:v>
      </x:c>
      <x:c r="H468" s="48" t="n">
        <x:v>0.258389829471136</x:v>
      </x:c>
      <x:c r="I468" s="49" t="n">
        <x:v>0.742879511364437</x:v>
      </x:c>
    </x:row>
    <x:row r="469" spans="1:11" customFormat="1" ht="11.25" customHeight="1" x14ac:dyDescent="0.25">
      <x:c r="A469" s="18">
        <x:v>44318</x:v>
      </x:c>
      <x:c r="B469" s="19" t="n">
        <x:v>8.41895175440282</x:v>
      </x:c>
      <x:c r="C469" s="19" t="n">
        <x:v>15.2810494791692</x:v>
      </x:c>
      <x:c r="D469" s="20" t="n">
        <x:v>19.3456630279465</x:v>
      </x:c>
      <x:c r="F469" s="18">
        <x:v>44324</x:v>
      </x:c>
      <x:c r="G469" s="19" t="n">
        <x:v>0.656310171004275</x:v>
      </x:c>
      <x:c r="H469" s="19" t="n">
        <x:v>0.254517687178702</x:v>
      </x:c>
      <x:c r="I469" s="20" t="n">
        <x:v>0.721268471033835</x:v>
      </x:c>
    </x:row>
    <x:row r="470" spans="1:11" customFormat="1" ht="11.25" customHeight="1" x14ac:dyDescent="0.25">
      <x:c r="A470" s="47">
        <x:v>44319</x:v>
      </x:c>
      <x:c r="B470" s="48" t="n">
        <x:v>7.99471522494735</x:v>
      </x:c>
      <x:c r="C470" s="48" t="n">
        <x:v>15.1318624119777</x:v>
      </x:c>
      <x:c r="D470" s="49" t="n">
        <x:v>18.8068277557035</x:v>
      </x:c>
      <x:c r="F470" s="47">
        <x:v>44325</x:v>
      </x:c>
      <x:c r="G470" s="48" t="n">
        <x:v>0.642267498426481</x:v>
      </x:c>
      <x:c r="H470" s="48" t="n">
        <x:v>0.251261330318219</x:v>
      </x:c>
      <x:c r="I470" s="49" t="n">
        <x:v>0.715505526945675</x:v>
      </x:c>
    </x:row>
    <x:row r="471" spans="1:11" customFormat="1" ht="11.25" customHeight="1" x14ac:dyDescent="0.25">
      <x:c r="A471" s="18">
        <x:v>44320</x:v>
      </x:c>
      <x:c r="B471" s="19" t="n">
        <x:v>7.23714999377687</x:v>
      </x:c>
      <x:c r="C471" s="19" t="n">
        <x:v>14.6452353651185</x:v>
      </x:c>
      <x:c r="D471" s="20" t="n">
        <x:v>17.7050248828483</x:v>
      </x:c>
      <x:c r="F471" s="18">
        <x:v>44326</x:v>
      </x:c>
      <x:c r="G471" s="19" t="n">
        <x:v>0.584618632054484</x:v>
      </x:c>
      <x:c r="H471" s="19" t="n">
        <x:v>0.244800801803349</x:v>
      </x:c>
      <x:c r="I471" s="20" t="n">
        <x:v>0.722349023050365</x:v>
      </x:c>
    </x:row>
    <x:row r="472" spans="1:11" customFormat="1" ht="11.25" customHeight="1" x14ac:dyDescent="0.25">
      <x:c r="A472" s="47">
        <x:v>44321</x:v>
      </x:c>
      <x:c r="B472" s="48" t="n">
        <x:v>6.73752648521957</x:v>
      </x:c>
      <x:c r="C472" s="48" t="n">
        <x:v>14.0703109495424</x:v>
      </x:c>
      <x:c r="D472" s="49" t="n">
        <x:v>16.5068727885192</x:v>
      </x:c>
      <x:c r="F472" s="47">
        <x:v>44327</x:v>
      </x:c>
      <x:c r="G472" s="48" t="n">
        <x:v>0.578705927811202</x:v>
      </x:c>
      <x:c r="H472" s="48" t="n">
        <x:v>0.237557495197016</x:v>
      </x:c>
      <x:c r="I472" s="49" t="n">
        <x:v>0.754225307538003</x:v>
      </x:c>
    </x:row>
    <x:row r="473" spans="1:11" customFormat="1" ht="11.25" customHeight="1" x14ac:dyDescent="0.25">
      <x:c r="A473" s="18">
        <x:v>44322</x:v>
      </x:c>
      <x:c r="B473" s="19" t="n">
        <x:v>6.57640529459014</x:v>
      </x:c>
      <x:c r="C473" s="19" t="n">
        <x:v>13.5264471686356</x:v>
      </x:c>
      <x:c r="D473" s="20" t="n">
        <x:v>15.6804305878764</x:v>
      </x:c>
      <x:c r="F473" s="18">
        <x:v>44328</x:v>
      </x:c>
      <x:c r="G473" s="19" t="n">
        <x:v>0.546186054473153</x:v>
      </x:c>
      <x:c r="H473" s="19" t="n">
        <x:v>0.229687966117514</x:v>
      </x:c>
      <x:c r="I473" s="20" t="n">
        <x:v>0.71712635497047</x:v>
      </x:c>
    </x:row>
    <x:row r="474" spans="1:11" customFormat="1" ht="11.25" customHeight="1" x14ac:dyDescent="0.25">
      <x:c r="A474" s="47">
        <x:v>44323</x:v>
      </x:c>
      <x:c r="B474" s="48" t="n">
        <x:v>6.41824045608235</x:v>
      </x:c>
      <x:c r="C474" s="48" t="n">
        <x:v>13.1725897231297</x:v>
      </x:c>
      <x:c r="D474" s="49" t="n">
        <x:v>15.2968346220082</x:v>
      </x:c>
      <x:c r="F474" s="47">
        <x:v>44329</x:v>
      </x:c>
      <x:c r="G474" s="48" t="n">
        <x:v>0.509970740983052</x:v>
      </x:c>
      <x:c r="H474" s="48" t="n">
        <x:v>0.227193513266054</x:v>
      </x:c>
      <x:c r="I474" s="49" t="n">
        <x:v>0.683989426463547</x:v>
      </x:c>
    </x:row>
    <x:row r="475" spans="1:11" customFormat="1" ht="11.25" customHeight="1" x14ac:dyDescent="0.25">
      <x:c r="A475" s="18">
        <x:v>44324</x:v>
      </x:c>
      <x:c r="B475" s="19" t="n">
        <x:v>6.41676228002153</x:v>
      </x:c>
      <x:c r="C475" s="19" t="n">
        <x:v>12.7900095401877</x:v>
      </x:c>
      <x:c r="D475" s="20" t="n">
        <x:v>14.6720954644511</x:v>
      </x:c>
      <x:c r="F475" s="18">
        <x:v>44330</x:v>
      </x:c>
      <x:c r="G475" s="19" t="n">
        <x:v>0.524013413560846</x:v>
      </x:c>
      <x:c r="H475" s="19" t="n">
        <x:v>0.224312889889472</x:v>
      </x:c>
      <x:c r="I475" s="20" t="n">
        <x:v>0.630502101645308</x:v>
      </x:c>
    </x:row>
    <x:row r="476" spans="1:11" customFormat="1" ht="11.25" customHeight="1" x14ac:dyDescent="0.25">
      <x:c r="A476" s="47">
        <x:v>44325</x:v>
      </x:c>
      <x:c r="B476" s="48" t="n">
        <x:v>6.24972838514882</x:v>
      </x:c>
      <x:c r="C476" s="48" t="n">
        <x:v>12.4686008558332</x:v>
      </x:c>
      <x:c r="D476" s="49" t="n">
        <x:v>14.2450973259189</x:v>
      </x:c>
      <x:c r="F476" s="47">
        <x:v>44331</x:v>
      </x:c>
      <x:c r="G476" s="48" t="n">
        <x:v>0.50553621280059</x:v>
      </x:c>
      <x:c r="H476" s="48" t="n">
        <x:v>0.222862141159962</x:v>
      </x:c>
      <x:c r="I476" s="49" t="n">
        <x:v>0.598805909160425</x:v>
      </x:c>
    </x:row>
    <x:row r="477" spans="1:11" customFormat="1" ht="11.25" customHeight="1" x14ac:dyDescent="0.25">
      <x:c r="A477" s="18">
        <x:v>44326</x:v>
      </x:c>
      <x:c r="B477" s="19" t="n">
        <x:v>6.20390492726339</x:v>
      </x:c>
      <x:c r="C477" s="19" t="n">
        <x:v>12.1336135808522</x:v>
      </x:c>
      <x:c r="D477" s="20" t="n">
        <x:v>14.1629753726626</x:v>
      </x:c>
      <x:c r="F477" s="18">
        <x:v>44332</x:v>
      </x:c>
      <x:c r="G477" s="19" t="n">
        <x:v>0.483363571888284</x:v>
      </x:c>
      <x:c r="H477" s="19" t="n">
        <x:v>0.219438791639966</x:v>
      </x:c>
      <x:c r="I477" s="20" t="n">
        <x:v>0.570711556730643</x:v>
      </x:c>
    </x:row>
    <x:row r="478" spans="1:11" customFormat="1" ht="11.25" customHeight="1" x14ac:dyDescent="0.25">
      <x:c r="A478" s="47">
        <x:v>44327</x:v>
      </x:c>
      <x:c r="B478" s="48" t="n">
        <x:v>6.32363718818984</x:v>
      </x:c>
      <x:c r="C478" s="48" t="n">
        <x:v>11.7872290568595</x:v>
      </x:c>
      <x:c r="D478" s="49" t="n">
        <x:v>14.19287064512</x:v>
      </x:c>
      <x:c r="F478" s="47">
        <x:v>44333</x:v>
      </x:c>
      <x:c r="G478" s="48" t="n">
        <x:v>0.488537188101155</x:v>
      </x:c>
      <x:c r="H478" s="48" t="n">
        <x:v>0.217320072272408</x:v>
      </x:c>
      <x:c r="I478" s="49" t="n">
        <x:v>0.543517664314635</x:v>
      </x:c>
    </x:row>
    <x:row r="479" spans="1:11" customFormat="1" ht="11.25" customHeight="1" x14ac:dyDescent="0.25">
      <x:c r="A479" s="18">
        <x:v>44328</x:v>
      </x:c>
      <x:c r="B479" s="19" t="n">
        <x:v>5.85505537690976</x:v>
      </x:c>
      <x:c r="C479" s="19" t="n">
        <x:v>11.3050377525186</x:v>
      </x:c>
      <x:c r="D479" s="20" t="n">
        <x:v>13.8353880196513</x:v>
      </x:c>
      <x:c r="F479" s="18">
        <x:v>44334</x:v>
      </x:c>
      <x:c r="G479" s="19" t="n">
        <x:v>0.456017314763106</x:v>
      </x:c>
      <x:c r="H479" s="19" t="n">
        <x:v>0.210953477128514</x:v>
      </x:c>
      <x:c r="I479" s="20" t="n">
        <x:v>0.520285795959238</x:v>
      </x:c>
    </x:row>
    <x:row r="480" spans="1:11" customFormat="1" ht="11.25" customHeight="1" x14ac:dyDescent="0.25">
      <x:c r="A480" s="47">
        <x:v>44329</x:v>
      </x:c>
      <x:c r="B480" s="48" t="n">
        <x:v>5.35321460426122</x:v>
      </x:c>
      <x:c r="C480" s="48" t="n">
        <x:v>10.809497472458</x:v>
      </x:c>
      <x:c r="D480" s="49" t="n">
        <x:v>13.0102064630278</x:v>
      </x:c>
      <x:c r="F480" s="47">
        <x:v>44335</x:v>
      </x:c>
      <x:c r="G480" s="48" t="n">
        <x:v>0.441974642185312</x:v>
      </x:c>
      <x:c r="H480" s="48" t="n">
        <x:v>0.207237890454372</x:v>
      </x:c>
      <x:c r="I480" s="49" t="n">
        <x:v>0.506598803749857</x:v>
      </x:c>
    </x:row>
    <x:row r="481" spans="1:11" customFormat="1" ht="11.25" customHeight="1" x14ac:dyDescent="0.25">
      <x:c r="A481" s="18">
        <x:v>44330</x:v>
      </x:c>
      <x:c r="B481" s="19" t="n">
        <x:v>4.91936993041042</x:v>
      </x:c>
      <x:c r="C481" s="19" t="n">
        <x:v>10.362437248862</x:v>
      </x:c>
      <x:c r="D481" s="20" t="n">
        <x:v>12.1036233211591</x:v>
      </x:c>
      <x:c r="F481" s="18">
        <x:v>44336</x:v>
      </x:c>
      <x:c r="G481" s="19" t="n">
        <x:v>0.453800050671875</x:v>
      </x:c>
      <x:c r="H481" s="19" t="n">
        <x:v>0.197249642007311</x:v>
      </x:c>
      <x:c r="I481" s="20" t="n">
        <x:v>0.47292159923467</x:v>
      </x:c>
    </x:row>
    <x:row r="482" spans="1:11" customFormat="1" ht="11.25" customHeight="1" x14ac:dyDescent="0.25">
      <x:c r="A482" s="47">
        <x:v>44331</x:v>
      </x:c>
      <x:c r="B482" s="48" t="n">
        <x:v>4.49365522489414</x:v>
      </x:c>
      <x:c r="C482" s="48" t="n">
        <x:v>9.97599536066884</x:v>
      </x:c>
      <x:c r="D482" s="49" t="n">
        <x:v>11.3794733780811</x:v>
      </x:c>
      <x:c r="F482" s="47">
        <x:v>44337</x:v>
      </x:c>
      <x:c r="G482" s="48" t="n">
        <x:v>0.430149233698748</x:v>
      </x:c>
      <x:c r="H482" s="48" t="n">
        <x:v>0.190309009596345</x:v>
      </x:c>
      <x:c r="I482" s="49" t="n">
        <x:v>0.438704118711217</x:v>
      </x:c>
    </x:row>
    <x:row r="483" spans="1:11" customFormat="1" ht="11.25" customHeight="1" x14ac:dyDescent="0.25">
      <x:c r="A483" s="18">
        <x:v>44332</x:v>
      </x:c>
      <x:c r="B483" s="19" t="n">
        <x:v>4.27784152001435</x:v>
      </x:c>
      <x:c r="C483" s="19" t="n">
        <x:v>9.90059817489918</x:v>
      </x:c>
      <x:c r="D483" s="20" t="n">
        <x:v>10.8836800944966</x:v>
      </x:c>
      <x:c r="F483" s="18">
        <x:v>44338</x:v>
      </x:c>
      <x:c r="G483" s="19" t="n">
        <x:v>0.411672032938493</x:v>
      </x:c>
      <x:c r="H483" s="19" t="n">
        <x:v>0.186812600787812</x:v>
      </x:c>
      <x:c r="I483" s="20" t="n">
        <x:v>0.410609766281434</x:v>
      </x:c>
    </x:row>
    <x:row r="484" spans="1:11" customFormat="1" ht="11.25" customHeight="1" x14ac:dyDescent="0.25">
      <x:c r="A484" s="47">
        <x:v>44333</x:v>
      </x:c>
      <x:c r="B484" s="48" t="n">
        <x:v>4.10932944908082</x:v>
      </x:c>
      <x:c r="C484" s="48" t="n">
        <x:v>9.59569045271274</x:v>
      </x:c>
      <x:c r="D484" s="49" t="n">
        <x:v>10.4194029113941</x:v>
      </x:c>
      <x:c r="F484" s="47">
        <x:v>44339</x:v>
      </x:c>
      <x:c r="G484" s="48" t="n">
        <x:v>0.396890272330288</x:v>
      </x:c>
      <x:c r="H484" s="48" t="n">
        <x:v>0.18207418407416</x:v>
      </x:c>
      <x:c r="I484" s="49" t="n">
        <x:v>0.399984338118888</x:v>
      </x:c>
    </x:row>
    <x:row r="485" spans="1:11" customFormat="1" ht="11.25" customHeight="1" x14ac:dyDescent="0.25">
      <x:c r="A485" s="18">
        <x:v>44334</x:v>
      </x:c>
      <x:c r="B485" s="19" t="n">
        <x:v>3.75826263463597</x:v>
      </x:c>
      <x:c r="C485" s="19" t="n">
        <x:v>9.15405749055085</x:v>
      </x:c>
      <x:c r="D485" s="20" t="n">
        <x:v>9.84220804256433</x:v>
      </x:c>
      <x:c r="F485" s="18">
        <x:v>44340</x:v>
      </x:c>
      <x:c r="G485" s="19" t="n">
        <x:v>0.389499392026186</x:v>
      </x:c>
      <x:c r="H485" s="19" t="n">
        <x:v>0.179757160923431</x:v>
      </x:c>
      <x:c r="I485" s="20" t="n">
        <x:v>0.386837621917772</x:v>
      </x:c>
    </x:row>
    <x:row r="486" spans="1:11" customFormat="1" ht="11.25" customHeight="1" x14ac:dyDescent="0.25">
      <x:c r="A486" s="47">
        <x:v>44335</x:v>
      </x:c>
      <x:c r="B486" s="48" t="n">
        <x:v>3.59344600385449</x:v>
      </x:c>
      <x:c r="C486" s="48" t="n">
        <x:v>8.9573714487694</x:v>
      </x:c>
      <x:c r="D486" s="49" t="n">
        <x:v>9.15839870810354</x:v>
      </x:c>
      <x:c r="F486" s="47">
        <x:v>44341</x:v>
      </x:c>
      <x:c r="G486" s="48" t="n">
        <x:v>0.356979518688136</x:v>
      </x:c>
      <x:c r="H486" s="48" t="n">
        <x:v>0.174820440426608</x:v>
      </x:c>
      <x:c r="I486" s="49" t="n">
        <x:v>0.364686305578905</x:v>
      </x:c>
    </x:row>
    <x:row r="487" spans="1:11" customFormat="1" ht="11.25" customHeight="1" x14ac:dyDescent="0.25">
      <x:c r="A487" s="18">
        <x:v>44336</x:v>
      </x:c>
      <x:c r="B487" s="19" t="n">
        <x:v>3.34585151366707</x:v>
      </x:c>
      <x:c r="C487" s="19" t="n">
        <x:v>4.92053264589158</x:v>
      </x:c>
      <x:c r="D487" s="20" t="n">
        <x:v>8.537621574607</x:v>
      </x:c>
      <x:c r="F487" s="18">
        <x:v>44342</x:v>
      </x:c>
      <x:c r="G487" s="19" t="n">
        <x:v>0.346632286262393</x:v>
      </x:c>
      <x:c r="H487" s="19" t="n">
        <x:v>0.168568652736128</x:v>
      </x:c>
      <x:c r="I487" s="20" t="n">
        <x:v>0.337492413162898</x:v>
      </x:c>
    </x:row>
    <x:row r="488" spans="1:11" customFormat="1" ht="11.25" customHeight="1" x14ac:dyDescent="0.25">
      <x:c r="A488" s="47">
        <x:v>44337</x:v>
      </x:c>
      <x:c r="B488" s="48" t="n">
        <x:v>3.08643161499308</x:v>
      </x:c>
      <x:c r="C488" s="48" t="n">
        <x:v>4.60322571873637</x:v>
      </x:c>
      <x:c r="D488" s="49" t="n">
        <x:v>7.83184101581009</x:v>
      </x:c>
      <x:c r="F488" s="47">
        <x:v>44343</x:v>
      </x:c>
      <x:c r="G488" s="48" t="n">
        <x:v>0.305243356559421</x:v>
      </x:c>
      <x:c r="H488" s="48" t="n">
        <x:v>0.164748695649792</x:v>
      </x:c>
      <x:c r="I488" s="49" t="n">
        <x:v>0.306516588689036</x:v>
      </x:c>
    </x:row>
    <x:row r="489" spans="1:11" customFormat="1" ht="11.25" customHeight="1" x14ac:dyDescent="0.25">
      <x:c r="A489" s="18">
        <x:v>44338</x:v>
      </x:c>
      <x:c r="B489" s="19" t="n">
        <x:v>2.88392149466068</x:v>
      </x:c>
      <x:c r="C489" s="19" t="n">
        <x:v>4.36753645391764</x:v>
      </x:c>
      <x:c r="D489" s="20" t="n">
        <x:v>7.29732795163321</x:v>
      </x:c>
      <x:c r="F489" s="18">
        <x:v>44344</x:v>
      </x:c>
      <x:c r="G489" s="19" t="n">
        <x:v>0.295635212164088</x:v>
      </x:c>
      <x:c r="H489" s="19" t="n">
        <x:v>0.163193576508086</x:v>
      </x:c>
      <x:c r="I489" s="20" t="n">
        <x:v>0.288867572419044</x:v>
      </x:c>
    </x:row>
    <x:row r="490" spans="1:11" customFormat="1" ht="11.25" customHeight="1" x14ac:dyDescent="0.25">
      <x:c r="A490" s="47">
        <x:v>44339</x:v>
      </x:c>
      <x:c r="B490" s="48" t="n">
        <x:v>2.69323678281484</x:v>
      </x:c>
      <x:c r="C490" s="48" t="n">
        <x:v>4.14376629017159</x:v>
      </x:c>
      <x:c r="D490" s="49" t="n">
        <x:v>6.85610254488342</x:v>
      </x:c>
      <x:c r="F490" s="47">
        <x:v>44345</x:v>
      </x:c>
      <x:c r="G490" s="48" t="n">
        <x:v>0.308938796711472</x:v>
      </x:c>
      <x:c r="H490" s="48" t="n">
        <x:v>0.161325346129796</x:v>
      </x:c>
      <x:c r="I490" s="49" t="n">
        <x:v>0.268697268110482</x:v>
      </x:c>
    </x:row>
    <x:row r="491" spans="1:11" customFormat="1" ht="11.25" customHeight="1" x14ac:dyDescent="0.25">
      <x:c r="A491" s="18">
        <x:v>44340</x:v>
      </x:c>
      <x:c r="B491" s="19" t="n">
        <x:v>2.57350452188839</x:v>
      </x:c>
      <x:c r="C491" s="19" t="n">
        <x:v>3.91445405753797</x:v>
      </x:c>
      <x:c r="D491" s="20" t="n">
        <x:v>6.51032589959379</x:v>
      </x:c>
      <x:c r="F491" s="18">
        <x:v>44346</x:v>
      </x:c>
      <x:c r="G491" s="19" t="n">
        <x:v>0.300069740346549</x:v>
      </x:c>
      <x:c r="H491" s="19" t="n">
        <x:v>0.156117262561266</x:v>
      </x:c>
      <x:c r="I491" s="20" t="n">
        <x:v>0.263654692033342</x:v>
      </x:c>
    </x:row>
    <x:row r="492" spans="1:11" customFormat="1" ht="11.25" customHeight="1" x14ac:dyDescent="0.25">
      <x:c r="A492" s="47">
        <x:v>44341</x:v>
      </x:c>
      <x:c r="B492" s="48" t="n">
        <x:v>2.35177811276532</x:v>
      </x:c>
      <x:c r="C492" s="48" t="n">
        <x:v>3.58122020548181</x:v>
      </x:c>
      <x:c r="D492" s="49" t="n">
        <x:v>6.11412349353276</x:v>
      </x:c>
      <x:c r="F492" s="47">
        <x:v>44347</x:v>
      </x:c>
      <x:c r="G492" s="48" t="n">
        <x:v>0.279375275495063</x:v>
      </x:c>
      <x:c r="H492" s="48" t="n">
        <x:v>0.151013549404931</x:v>
      </x:c>
      <x:c r="I492" s="49" t="n">
        <x:v>0.258792207958957</x:v>
      </x:c>
    </x:row>
    <x:row r="493" spans="1:11" customFormat="1" ht="11.25" customHeight="1" x14ac:dyDescent="0.25">
      <x:c r="A493" s="18">
        <x:v>44342</x:v>
      </x:c>
      <x:c r="B493" s="19" t="n">
        <x:v>2.10935723879077</x:v>
      </x:c>
      <x:c r="C493" s="19" t="n">
        <x:v>3.1959890140701</x:v>
      </x:c>
      <x:c r="D493" s="20" t="n">
        <x:v>5.58627383345781</x:v>
      </x:c>
      <x:c r="F493" s="18">
        <x:v>44348</x:v>
      </x:c>
      <x:c r="G493" s="19" t="n">
        <x:v>0.277897099434243</x:v>
      </x:c>
      <x:c r="H493" s="19" t="n">
        <x:v>0.153445380009074</x:v>
      </x:c>
      <x:c r="I493" s="20" t="n">
        <x:v>0.24384457173029</x:v>
      </x:c>
    </x:row>
    <x:row r="494" spans="1:11" customFormat="1" ht="11.25" customHeight="1" x14ac:dyDescent="0.25">
      <x:c r="A494" s="47">
        <x:v>44343</x:v>
      </x:c>
      <x:c r="B494" s="48" t="n">
        <x:v>1.87950086133319</x:v>
      </x:c>
      <x:c r="C494" s="48" t="n">
        <x:v>6.80543097900944</x:v>
      </x:c>
      <x:c r="D494" s="49" t="n">
        <x:v>5.15747477489812</x:v>
      </x:c>
      <x:c r="F494" s="47">
        <x:v>44349</x:v>
      </x:c>
      <x:c r="G494" s="48" t="n">
        <x:v>0.261637162765218</x:v>
      </x:c>
      <x:c r="H494" s="48" t="n">
        <x:v>0.160010278936139</x:v>
      </x:c>
      <x:c r="I494" s="49" t="n">
        <x:v>0.220072427366628</x:v>
      </x:c>
    </x:row>
    <x:row r="495" spans="1:11" customFormat="1" ht="11.25" customHeight="1" x14ac:dyDescent="0.25">
      <x:c r="A495" s="18">
        <x:v>44344</x:v>
      </x:c>
      <x:c r="B495" s="19" t="n">
        <x:v>1.75902951237632</x:v>
      </x:c>
      <x:c r="C495" s="19" t="n">
        <x:v>6.60707501063286</x:v>
      </x:c>
      <x:c r="D495" s="20" t="n">
        <x:v>4.85816186631929</x:v>
      </x:c>
      <x:c r="F495" s="18">
        <x:v>44350</x:v>
      </x:c>
      <x:c r="G495" s="19" t="n">
        <x:v>0.257202634582757</x:v>
      </x:c>
      <x:c r="H495" s="19" t="n">
        <x:v>0.1583299152998</x:v>
      </x:c>
      <x:c r="I495" s="20" t="n">
        <x:v>0.214309483278468</x:v>
      </x:c>
    </x:row>
    <x:row r="496" spans="1:11" customFormat="1" ht="11.25" customHeight="1" x14ac:dyDescent="0.25">
      <x:c r="A496" s="47">
        <x:v>44345</x:v>
      </x:c>
      <x:c r="B496" s="48" t="n">
        <x:v>1.61860278659838</x:v>
      </x:c>
      <x:c r="C496" s="48" t="n">
        <x:v>6.41640070459383</x:v>
      </x:c>
      <x:c r="D496" s="49" t="n">
        <x:v>4.50248016087813</x:v>
      </x:c>
      <x:c r="F496" s="47">
        <x:v>44351</x:v>
      </x:c>
      <x:c r="G496" s="48" t="n">
        <x:v>0.2675498670085</x:v>
      </x:c>
      <x:c r="H496" s="48" t="n">
        <x:v>0.154520395254683</x:v>
      </x:c>
      <x:c r="I496" s="49" t="n">
        <x:v>0.193418810958886</x:v>
      </x:c>
    </x:row>
    <x:row r="497" spans="1:11" customFormat="1" ht="11.25" customHeight="1" x14ac:dyDescent="0.25">
      <x:c r="A497" s="18">
        <x:v>44346</x:v>
      </x:c>
      <x:c r="B497" s="19" t="n">
        <x:v>1.50847867006726</x:v>
      </x:c>
      <x:c r="C497" s="19" t="n">
        <x:v>6.27973808686571</x:v>
      </x:c>
      <x:c r="D497" s="20" t="n">
        <x:v>4.31464420200465</x:v>
      </x:c>
      <x:c r="F497" s="18">
        <x:v>44352</x:v>
      </x:c>
      <x:c r="G497" s="19" t="n">
        <x:v>0.247594490187424</x:v>
      </x:c>
      <x:c r="H497" s="19" t="n">
        <x:v>0.151712831166637</x:v>
      </x:c>
      <x:c r="I497" s="20" t="n">
        <x:v>0.17739062271369</x:v>
      </x:c>
    </x:row>
    <x:row r="498" spans="1:11" customFormat="1" ht="11.25" customHeight="1" x14ac:dyDescent="0.25">
      <x:c r="A498" s="47">
        <x:v>44347</x:v>
      </x:c>
      <x:c r="B498" s="48" t="n">
        <x:v>1.45156889172567</x:v>
      </x:c>
      <x:c r="C498" s="48" t="n">
        <x:v>6.06136387343014</x:v>
      </x:c>
      <x:c r="D498" s="49" t="n">
        <x:v>4.24548887294672</x:v>
      </x:c>
      <x:c r="F498" s="47">
        <x:v>44353</x:v>
      </x:c>
      <x:c r="G498" s="48" t="n">
        <x:v>0.247594490187424</x:v>
      </x:c>
      <x:c r="H498" s="48" t="n">
        <x:v>0.150147274983712</x:v>
      </x:c>
      <x:c r="I498" s="49" t="n">
        <x:v>0.168746206581449</x:v>
      </x:c>
    </x:row>
    <x:row r="499" spans="1:11" customFormat="1" ht="11.25" customHeight="1" x14ac:dyDescent="0.25">
      <x:c r="A499" s="18">
        <x:v>44348</x:v>
      </x:c>
      <x:c r="B499" s="19" t="n">
        <x:v>1.34809656746824</x:v>
      </x:c>
      <x:c r="C499" s="19" t="n">
        <x:v>6.0099614454241</x:v>
      </x:c>
      <x:c r="D499" s="20" t="n">
        <x:v>4.04612702589692</x:v>
      </x:c>
      <x:c r="F499" s="18">
        <x:v>44354</x:v>
      </x:c>
      <x:c r="G499" s="19" t="n">
        <x:v>0.231334553518399</x:v>
      </x:c>
      <x:c r="H499" s="19" t="n">
        <x:v>0.186269874644398</x:v>
      </x:c>
      <x:c r="I499" s="20" t="n">
        <x:v>0.168566114578694</x:v>
      </x:c>
    </x:row>
    <x:row r="500" spans="1:11" customFormat="1" ht="11.25" customHeight="1" x14ac:dyDescent="0.25">
      <x:c r="A500" s="47">
        <x:v>44349</x:v>
      </x:c>
      <x:c r="B500" s="48" t="n">
        <x:v>1.18919264093004</x:v>
      </x:c>
      <x:c r="C500" s="48" t="n">
        <x:v>5.74053966338396</x:v>
      </x:c>
      <x:c r="D500" s="49" t="n">
        <x:v>3.8120074223154</x:v>
      </x:c>
      <x:c r="F500" s="47">
        <x:v>44355</x:v>
      </x:c>
      <x:c r="G500" s="48" t="n">
        <x:v>0.238725433822501</x:v>
      </x:c>
      <x:c r="H500" s="48" t="n">
        <x:v>0.17790980462758</x:v>
      </x:c>
      <x:c r="I500" s="49" t="n">
        <x:v>0.162983262493289</x:v>
      </x:c>
    </x:row>
    <x:row r="501" spans="1:11" customFormat="1" ht="11.25" customHeight="1" x14ac:dyDescent="0.25">
      <x:c r="A501" s="18">
        <x:v>44350</x:v>
      </x:c>
      <x:c r="B501" s="19" t="n">
        <x:v>1.10715386955451</x:v>
      </x:c>
      <x:c r="C501" s="19" t="n">
        <x:v>5.59867939912853</x:v>
      </x:c>
      <x:c r="D501" s="20" t="n">
        <x:v>3.5389879461388</x:v>
      </x:c>
      <x:c r="F501" s="18">
        <x:v>44356</x:v>
      </x:c>
      <x:c r="G501" s="19" t="n">
        <x:v>0.271984395190961</x:v>
      </x:c>
      <x:c r="H501" s="19" t="n">
        <x:v>0.164613014113938</x:v>
      </x:c>
      <x:c r="I501" s="20" t="n">
        <x:v>0.154158754358293</x:v>
      </x:c>
    </x:row>
    <x:row r="502" spans="1:11" customFormat="1" ht="11.25" customHeight="1" x14ac:dyDescent="0.25">
      <x:c r="A502" s="47">
        <x:v>44351</x:v>
      </x:c>
      <x:c r="B502" s="48" t="n">
        <x:v>1.03620141863513</x:v>
      </x:c>
      <x:c r="C502" s="48" t="n">
        <x:v>5.38601424724001</x:v>
      </x:c>
      <x:c r="D502" s="49" t="n">
        <x:v>3.3000058584829</x:v>
      </x:c>
      <x:c r="F502" s="47">
        <x:v>44357</x:v>
      </x:c>
      <x:c r="G502" s="48" t="n">
        <x:v>0.323720557319676</x:v>
      </x:c>
      <x:c r="H502" s="48" t="n">
        <x:v>0.160626064368089</x:v>
      </x:c>
      <x:c r="I502" s="49" t="n">
        <x:v>0.145694430228807</x:v>
      </x:c>
    </x:row>
    <x:row r="503" spans="1:11" customFormat="1" ht="11.25" customHeight="1" x14ac:dyDescent="0.25">
      <x:c r="A503" s="18">
        <x:v>44352</x:v>
      </x:c>
      <x:c r="B503" s="19" t="n">
        <x:v>0.97263984801985</x:v>
      </x:c>
      <x:c r="C503" s="19" t="n">
        <x:v>5.27180170517504</x:v>
      </x:c>
      <x:c r="D503" s="20" t="n">
        <x:v>3.09253987130912</x:v>
      </x:c>
      <x:c r="F503" s="18">
        <x:v>44358</x:v>
      </x:c>
      <x:c r="G503" s="19" t="n">
        <x:v>0.353284078536085</x:v>
      </x:c>
      <x:c r="H503" s="19" t="n">
        <x:v>0.159624108411018</x:v>
      </x:c>
      <x:c r="I503" s="20" t="n">
        <x:v>0.145874522231562</x:v>
      </x:c>
    </x:row>
    <x:row r="504" spans="1:11" customFormat="1" ht="11.25" customHeight="1" x14ac:dyDescent="0.25">
      <x:c r="A504" s="47">
        <x:v>44353</x:v>
      </x:c>
      <x:c r="B504" s="48" t="n">
        <x:v>0.945293590894671</x:v>
      </x:c>
      <x:c r="C504" s="48" t="n">
        <x:v>5.16805751545322</x:v>
      </x:c>
      <x:c r="D504" s="49" t="n">
        <x:v>2.95188801715745</x:v>
      </x:c>
      <x:c r="F504" s="47">
        <x:v>44359</x:v>
      </x:c>
      <x:c r="G504" s="48" t="n">
        <x:v>0.398368448391109</x:v>
      </x:c>
      <x:c r="H504" s="48" t="n">
        <x:v>0.159039634102726</x:v>
      </x:c>
      <x:c r="I504" s="49" t="n">
        <x:v>0.139211118129627</x:v>
      </x:c>
    </x:row>
    <x:row r="505" spans="1:11" customFormat="1" ht="11.25" customHeight="1" x14ac:dyDescent="0.25">
      <x:c r="A505" s="18">
        <x:v>44354</x:v>
      </x:c>
      <x:c r="B505" s="19" t="n">
        <x:v>0.897991956948417</x:v>
      </x:c>
      <x:c r="C505" s="19" t="n">
        <x:v>5.2108702585356</x:v>
      </x:c>
      <x:c r="D505" s="20" t="n">
        <x:v>2.85049621960638</x:v>
      </x:c>
      <x:c r="F505" s="18">
        <x:v>44360</x:v>
      </x:c>
      <x:c r="G505" s="19" t="n">
        <x:v>0.418323825212185</x:v>
      </x:c>
      <x:c r="H505" s="19" t="n">
        <x:v>0.158423848670775</x:v>
      </x:c>
      <x:c r="I505" s="20" t="n">
        <x:v>0.134348634055241</x:v>
      </x:c>
    </x:row>
    <x:row r="506" spans="1:11" customFormat="1" ht="11.25" customHeight="1" x14ac:dyDescent="0.25">
      <x:c r="A506" s="47">
        <x:v>44355</x:v>
      </x:c>
      <x:c r="B506" s="48" t="n">
        <x:v>0.869167523762419</x:v>
      </x:c>
      <x:c r="C506" s="48" t="n">
        <x:v>5.01937142624023</x:v>
      </x:c>
      <x:c r="D506" s="49" t="n">
        <x:v>2.68571203708554</x:v>
      </x:c>
      <x:c r="F506" s="47">
        <x:v>44361</x:v>
      </x:c>
      <x:c r="G506" s="48" t="n">
        <x:v>0.592748600388996</x:v>
      </x:c>
      <x:c r="H506" s="48" t="n">
        <x:v>0.114838764538147</x:v>
      </x:c>
      <x:c r="I506" s="49" t="n">
        <x:v>0.129666241983611</x:v>
      </x:c>
    </x:row>
    <x:row r="507" spans="1:11" customFormat="1" ht="11.25" customHeight="1" x14ac:dyDescent="0.25">
      <x:c r="A507" s="18">
        <x:v>44356</x:v>
      </x:c>
      <x:c r="B507" s="19" t="n">
        <x:v>0.851429411032574</x:v>
      </x:c>
      <x:c r="C507" s="19" t="n">
        <x:v>5.03285608349583</x:v>
      </x:c>
      <x:c r="D507" s="20" t="n">
        <x:v>2.53551530678786</x:v>
      </x:c>
      <x:c r="F507" s="18">
        <x:v>44362</x:v>
      </x:c>
      <x:c r="G507" s="19" t="n">
        <x:v>0.715437213437093</x:v>
      </x:c>
      <x:c r="H507" s="19" t="n">
        <x:v>0.112824415582784</x:v>
      </x:c>
      <x:c r="I507" s="20" t="n">
        <x:v>0.116159341776985</x:v>
      </x:c>
    </x:row>
    <x:row r="508" spans="1:11" customFormat="1" ht="11.25" customHeight="1" x14ac:dyDescent="0.25">
      <x:c r="A508" s="47">
        <x:v>44357</x:v>
      </x:c>
      <x:c r="B508" s="48" t="n">
        <x:v>0.80486686511673</x:v>
      </x:c>
      <x:c r="C508" s="48" t="n">
        <x:v>4.83781909422705</x:v>
      </x:c>
      <x:c r="D508" s="49" t="n">
        <x:v>6.11078165325901</x:v>
      </x:c>
      <x:c r="F508" s="47">
        <x:v>44363</x:v>
      </x:c>
      <x:c r="G508" s="48" t="n">
        <x:v>0.762738847383347</x:v>
      </x:c>
      <x:c r="H508" s="48" t="n">
        <x:v>0.111196237152542</x:v>
      </x:c>
      <x:c r="I508" s="49" t="n">
        <x:v>0.11525888176321</x:v>
      </x:c>
    </x:row>
    <x:row r="509" spans="1:11" customFormat="1" ht="11.25" customHeight="1" x14ac:dyDescent="0.25">
      <x:c r="A509" s="18">
        <x:v>44358</x:v>
      </x:c>
      <x:c r="B509" s="19" t="n">
        <x:v>0.714698125406683</x:v>
      </x:c>
      <x:c r="C509" s="19" t="n">
        <x:v>4.8187923680839</x:v>
      </x:c>
      <x:c r="D509" s="20" t="n">
        <x:v>5.76388193193843</x:v>
      </x:c>
      <x:c r="F509" s="18">
        <x:v>44364</x:v>
      </x:c>
      <x:c r="G509" s="19" t="n">
        <x:v>0.790085104508525</x:v>
      </x:c>
      <x:c r="H509" s="19" t="n">
        <x:v>0.110121221906934</x:v>
      </x:c>
      <x:c r="I509" s="20" t="n">
        <x:v>0.107154741639234</x:v>
      </x:c>
    </x:row>
    <x:row r="510" spans="1:11" customFormat="1" ht="11.25" customHeight="1" x14ac:dyDescent="0.25">
      <x:c r="A510" s="47">
        <x:v>44359</x:v>
      </x:c>
      <x:c r="B510" s="48" t="n">
        <x:v>0.676265547825351</x:v>
      </x:c>
      <x:c r="C510" s="48" t="n">
        <x:v>4.69442458491235</x:v>
      </x:c>
      <x:c r="D510" s="49" t="n">
        <x:v>5.50273598880823</x:v>
      </x:c>
      <x:c r="F510" s="47">
        <x:v>44365</x:v>
      </x:c>
      <x:c r="G510" s="48" t="n">
        <x:v>0.797475984812627</x:v>
      </x:c>
      <x:c r="H510" s="48" t="n">
        <x:v>0.105894220213037</x:v>
      </x:c>
      <x:c r="I510" s="49" t="n">
        <x:v>0.105894097619949</x:v>
      </x:c>
    </x:row>
    <x:row r="511" spans="1:11" customFormat="1" ht="11.25" customHeight="1" x14ac:dyDescent="0.25">
      <x:c r="A511" s="18">
        <x:v>44360</x:v>
      </x:c>
      <x:c r="B511" s="19" t="n">
        <x:v>0.63783297024402</x:v>
      </x:c>
      <x:c r="C511" s="19" t="n">
        <x:v>4.62251337091</x:v>
      </x:c>
      <x:c r="D511" s="20" t="n">
        <x:v>5.27245806422781</x:v>
      </x:c>
      <x:c r="F511" s="18">
        <x:v>44366</x:v>
      </x:c>
      <x:c r="G511" s="19" t="n">
        <x:v>0.753130702988014</x:v>
      </x:c>
      <x:c r="H511" s="19" t="n">
        <x:v>0.103358019196698</x:v>
      </x:c>
      <x:c r="I511" s="20" t="n">
        <x:v>0.103913085589644</x:v>
      </x:c>
    </x:row>
    <x:row r="512" spans="1:11" customFormat="1" ht="11.25" customHeight="1" x14ac:dyDescent="0.25">
      <x:c r="A512" s="47">
        <x:v>44361</x:v>
      </x:c>
      <x:c r="B512" s="48" t="n">
        <x:v>0.609008537058021</x:v>
      </x:c>
      <x:c r="C512" s="48" t="n">
        <x:v>4.54954801574449</x:v>
      </x:c>
      <x:c r="D512" s="49" t="n">
        <x:v>5.09998979820341</x:v>
      </x:c>
      <x:c r="F512" s="47">
        <x:v>44367</x:v>
      </x:c>
      <x:c r="G512" s="48" t="n">
        <x:v>0.726523533893246</x:v>
      </x:c>
      <x:c r="H512" s="48" t="n">
        <x:v>0.0996006843576788</x:v>
      </x:c>
      <x:c r="I512" s="49" t="n">
        <x:v>0.101211705548318</x:v>
      </x:c>
    </x:row>
    <x:row r="513" spans="1:11" customFormat="1" ht="11.25" customHeight="1" x14ac:dyDescent="0.25">
      <x:c r="A513" s="18">
        <x:v>44362</x:v>
      </x:c>
      <x:c r="B513" s="19" t="n">
        <x:v>0.53583882204741</x:v>
      </x:c>
      <x:c r="C513" s="19" t="n">
        <x:v>4.43692190394487</x:v>
      </x:c>
      <x:c r="D513" s="20" t="n">
        <x:v>4.84297908353928</x:v>
      </x:c>
      <x:c r="F513" s="18">
        <x:v>44368</x:v>
      </x:c>
      <x:c r="G513" s="19" t="n">
        <x:v>0.592748600388996</x:v>
      </x:c>
      <x:c r="H513" s="19" t="n">
        <x:v>0.0956241716530497</x:v>
      </x:c>
      <x:c r="I513" s="20" t="n">
        <x:v>0.100131153531788</x:v>
      </x:c>
    </x:row>
    <x:row r="514" spans="1:11" customFormat="1" ht="11.25" customHeight="1" x14ac:dyDescent="0.25">
      <x:c r="A514" s="47">
        <x:v>44363</x:v>
      </x:c>
      <x:c r="B514" s="48" t="n">
        <x:v>0.509231652952642</x:v>
      </x:c>
      <x:c r="C514" s="48" t="n">
        <x:v>4.25827106939071</x:v>
      </x:c>
      <x:c r="D514" s="49" t="n">
        <x:v>4.52966242976136</x:v>
      </x:c>
      <x:c r="F514" s="47">
        <x:v>44369</x:v>
      </x:c>
      <x:c r="G514" s="48" t="n">
        <x:v>0.476711779614592</x:v>
      </x:c>
      <x:c r="H514" s="48" t="n">
        <x:v>0.0915328514950061</x:v>
      </x:c>
      <x:c r="I514" s="49" t="n">
        <x:v>0.0923871974133227</x:v>
      </x:c>
    </x:row>
    <x:row r="515" spans="1:11" customFormat="1" ht="11.25" customHeight="1" x14ac:dyDescent="0.25">
      <x:c r="A515" s="18">
        <x:v>44364</x:v>
      </x:c>
      <x:c r="B515" s="19" t="n">
        <x:v>0.475233603553771</x:v>
      </x:c>
      <x:c r="C515" s="19" t="n">
        <x:v>4.04429085030854</x:v>
      </x:c>
      <x:c r="D515" s="20" t="n">
        <x:v>3.85465948014779</x:v>
      </x:c>
      <x:c r="F515" s="18">
        <x:v>44370</x:v>
      </x:c>
      <x:c r="G515" s="19" t="n">
        <x:v>0.431627409759569</x:v>
      </x:c>
      <x:c r="H515" s="19" t="n">
        <x:v>0.0863247679264761</x:v>
      </x:c>
      <x:c r="I515" s="20" t="n">
        <x:v>0.0758187331598613</x:v>
      </x:c>
    </x:row>
    <x:row r="516" spans="1:11" customFormat="1" ht="11.25" customHeight="1" x14ac:dyDescent="0.25">
      <x:c r="A516" s="47">
        <x:v>44365</x:v>
      </x:c>
      <x:c r="B516" s="48" t="n">
        <x:v>0.450843698550234</x:v>
      </x:c>
      <x:c r="C516" s="48" t="n">
        <x:v>3.95579517780841</x:v>
      </x:c>
      <x:c r="D516" s="49" t="n">
        <x:v>3.6959753090103</x:v>
      </x:c>
      <x:c r="F516" s="47">
        <x:v>44371</x:v>
      </x:c>
      <x:c r="G516" s="48" t="n">
        <x:v>0.392455744147827</x:v>
      </x:c>
      <x:c r="H516" s="48" t="n">
        <x:v>0.0840912411055034</x:v>
      </x:c>
      <x:c r="I516" s="49" t="n">
        <x:v>0.0660937650110905</x:v>
      </x:c>
    </x:row>
    <x:row r="517" spans="1:11" customFormat="1" ht="11.25" customHeight="1" x14ac:dyDescent="0.25">
      <x:c r="A517" s="18">
        <x:v>44366</x:v>
      </x:c>
      <x:c r="B517" s="19" t="n">
        <x:v>0.40354206460398</x:v>
      </x:c>
      <x:c r="C517" s="19" t="n">
        <x:v>3.877746983569</x:v>
      </x:c>
      <x:c r="D517" s="20" t="n">
        <x:v>3.5610582590566</x:v>
      </x:c>
      <x:c r="F517" s="18">
        <x:v>44372</x:v>
      </x:c>
      <x:c r="G517" s="19" t="n">
        <x:v>0.372500367326751</x:v>
      </x:c>
      <x:c r="H517" s="19" t="n">
        <x:v>0.0793423873506313</x:v>
      </x:c>
      <x:c r="I517" s="20" t="n">
        <x:v>0.0587099928981349</x:v>
      </x:c>
    </x:row>
    <x:row r="518" spans="1:11" customFormat="1" ht="11.25" customHeight="1" x14ac:dyDescent="0.25">
      <x:c r="A518" s="47">
        <x:v>44367</x:v>
      </x:c>
      <x:c r="B518" s="48" t="n">
        <x:v>0.391716656117417</x:v>
      </x:c>
      <x:c r="C518" s="48" t="n">
        <x:v>3.8768389609829</x:v>
      </x:c>
      <x:c r="D518" s="49" t="n">
        <x:v>3.44990833028669</x:v>
      </x:c>
      <x:c r="F518" s="47">
        <x:v>44373</x:v>
      </x:c>
      <x:c r="G518" s="48" t="n">
        <x:v>0.363631310961828</x:v>
      </x:c>
      <x:c r="H518" s="48" t="n">
        <x:v>0.0802504099367277</x:v>
      </x:c>
      <x:c r="I518" s="49" t="n">
        <x:v>0.0536674168209945</x:v>
      </x:c>
    </x:row>
    <x:row r="519" spans="1:11" customFormat="1" ht="11.25" customHeight="1" x14ac:dyDescent="0.25">
      <x:c r="A519" s="18">
        <x:v>44368</x:v>
      </x:c>
      <x:c r="B519" s="19" t="n">
        <x:v>0.373978543387571</x:v>
      </x:c>
      <x:c r="C519" s="19" t="n">
        <x:v>3.84896162388562</x:v>
      </x:c>
      <x:c r="D519" s="20" t="n">
        <x:v>3.3468200085264</x:v>
      </x:c>
      <x:c r="F519" s="18">
        <x:v>44374</x:v>
      </x:c>
      <x:c r="G519" s="19" t="n">
        <x:v>0.391716656117417</x:v>
      </x:c>
      <x:c r="H519" s="19" t="n">
        <x:v>0.0811584325228241</x:v>
      </x:c>
      <x:c r="I519" s="20" t="n">
        <x:v>0.0525868648044644</x:v>
      </x:c>
    </x:row>
    <x:row r="520" spans="1:11" customFormat="1" ht="11.25" customHeight="1" x14ac:dyDescent="0.25">
      <x:c r="A520" s="47">
        <x:v>44369</x:v>
      </x:c>
      <x:c r="B520" s="48" t="n">
        <x:v>0.328155085502138</x:v>
      </x:c>
      <x:c r="C520" s="48" t="n">
        <x:v>3.872184040599</x:v>
      </x:c>
      <x:c r="D520" s="49" t="n">
        <x:v>3.24477593637876</x:v>
      </x:c>
      <x:c r="F520" s="47">
        <x:v>44375</x:v>
      </x:c>
      <x:c r="G520" s="48" t="n">
        <x:v>0.375456719448392</x:v>
      </x:c>
      <x:c r="H520" s="48" t="n">
        <x:v>0.0793841355155093</x:v>
      </x:c>
      <x:c r="I520" s="49" t="n">
        <x:v>0.0498854847631392</x:v>
      </x:c>
    </x:row>
    <x:row r="521" spans="1:11" customFormat="1" ht="11.25" customHeight="1" x14ac:dyDescent="0.25">
      <x:c r="A521" s="18">
        <x:v>44370</x:v>
      </x:c>
      <x:c r="B521" s="19" t="n">
        <x:v>0.300069740346549</x:v>
      </x:c>
      <x:c r="C521" s="19" t="n">
        <x:v>3.93042273060381</x:v>
      </x:c>
      <x:c r="D521" s="20" t="n">
        <x:v>3.20263002201242</x:v>
      </x:c>
      <x:c r="F521" s="18">
        <x:v>44376</x:v>
      </x:c>
      <x:c r="G521" s="19" t="n">
        <x:v>0.441974642185312</x:v>
      </x:c>
      <x:c r="H521" s="19" t="n">
        <x:v>0.0801042913596547</x:v>
      </x:c>
      <x:c r="I521" s="20" t="n">
        <x:v>0.047364196724569</x:v>
      </x:c>
    </x:row>
    <x:row r="522" spans="1:11" customFormat="1" ht="11.25" customHeight="1" x14ac:dyDescent="0.25">
      <x:c r="A522" s="47">
        <x:v>44371</x:v>
      </x:c>
      <x:c r="B522" s="48" t="n">
        <x:v>0.286027067768755</x:v>
      </x:c>
      <x:c r="C522" s="48" t="n">
        <x:v>3.98733591637374</x:v>
      </x:c>
      <x:c r="D522" s="49" t="n">
        <x:v>3.14954037170556</x:v>
      </x:c>
      <x:c r="F522" s="47">
        <x:v>44377</x:v>
      </x:c>
      <x:c r="G522" s="48" t="n">
        <x:v>0.484841747949104</x:v>
      </x:c>
      <x:c r="H522" s="48" t="n">
        <x:v>0.0782569350638034</x:v>
      </x:c>
      <x:c r="I522" s="49" t="n">
        <x:v>0.0448429086859987</x:v>
      </x:c>
    </x:row>
    <x:row r="523" spans="1:11" customFormat="1" ht="11.25" customHeight="1" x14ac:dyDescent="0.25">
      <x:c r="A523" s="18">
        <x:v>44372</x:v>
      </x:c>
      <x:c r="B523" s="19" t="n">
        <x:v>0.282331627616704</x:v>
      </x:c>
      <x:c r="C523" s="19" t="n">
        <x:v>4.06397511004852</x:v>
      </x:c>
      <x:c r="D523" s="20" t="n">
        <x:v>3.11729394366709</x:v>
      </x:c>
      <x:c r="F523" s="18">
        <x:v>44378</x:v>
      </x:c>
      <x:c r="G523" s="19" t="n">
        <x:v>0.516622533256744</x:v>
      </x:c>
      <x:c r="H523" s="19" t="n">
        <x:v>0.0790188390728268</x:v>
      </x:c>
      <x:c r="I523" s="20" t="n">
        <x:v>0.0441225406749787</x:v>
      </x:c>
    </x:row>
    <x:row r="524" spans="1:11" customFormat="1" ht="11.25" customHeight="1" x14ac:dyDescent="0.25">
      <x:c r="A524" s="47">
        <x:v>44373</x:v>
      </x:c>
      <x:c r="B524" s="48" t="n">
        <x:v>0.281592539586294</x:v>
      </x:c>
      <x:c r="C524" s="48" t="n">
        <x:v>4.16884650022204</x:v>
      </x:c>
      <x:c r="D524" s="49" t="n">
        <x:v>3.03843221292016</x:v>
      </x:c>
      <x:c r="F524" s="47">
        <x:v>44379</x:v>
      </x:c>
      <x:c r="G524" s="48" t="n">
        <x:v>0.642267498426481</x:v>
      </x:c>
      <x:c r="H524" s="48" t="n">
        <x:v>0.0818681513257501</x:v>
      </x:c>
      <x:c r="I524" s="49" t="n">
        <x:v>0.0430419886584486</x:v>
      </x:c>
    </x:row>
    <x:row r="525" spans="1:11" customFormat="1" ht="11.25" customHeight="1" x14ac:dyDescent="0.25">
      <x:c r="A525" s="18">
        <x:v>44374</x:v>
      </x:c>
      <x:c r="B525" s="19" t="n">
        <x:v>0.276418923373422</x:v>
      </x:c>
      <x:c r="C525" s="19" t="n">
        <x:v>4.16750012190473</x:v>
      </x:c>
      <x:c r="D525" s="20" t="n">
        <x:v>3.00860844398302</x:v>
      </x:c>
      <x:c r="F525" s="18">
        <x:v>44380</x:v>
      </x:c>
      <x:c r="G525" s="19" t="n">
        <x:v>0.685134604190274</x:v>
      </x:c>
      <x:c r="H525" s="19" t="n">
        <x:v>0.0803443433077032</x:v>
      </x:c>
      <x:c r="I525" s="20" t="n">
        <x:v>0.0419614366419185</x:v>
      </x:c>
    </x:row>
    <x:row r="526" spans="1:11" customFormat="1" ht="11.25" customHeight="1" x14ac:dyDescent="0.25">
      <x:c r="A526" s="47">
        <x:v>44375</x:v>
      </x:c>
      <x:c r="B526" s="48" t="n">
        <x:v>0.284548891707935</x:v>
      </x:c>
      <x:c r="C526" s="48" t="n">
        <x:v>4.35860234663375</x:v>
      </x:c>
      <x:c r="D526" s="49" t="n">
        <x:v>3.17025828402043</x:v>
      </x:c>
      <x:c r="F526" s="47">
        <x:v>44381</x:v>
      </x:c>
      <x:c r="G526" s="48" t="n">
        <x:v>0.679960987977402</x:v>
      </x:c>
      <x:c r="H526" s="48" t="n">
        <x:v>0.0785074240530714</x:v>
      </x:c>
      <x:c r="I526" s="49" t="n">
        <x:v>0.0412410686308984</x:v>
      </x:c>
    </x:row>
    <x:row r="527" spans="1:11" customFormat="1" ht="11.25" customHeight="1" x14ac:dyDescent="0.25">
      <x:c r="A527" s="18">
        <x:v>44376</x:v>
      </x:c>
      <x:c r="B527" s="19" t="n">
        <x:v>0.308199708681062</x:v>
      </x:c>
      <x:c r="C527" s="19" t="n">
        <x:v>4.44918542737779</x:v>
      </x:c>
      <x:c r="D527" s="20" t="n">
        <x:v>3.4023323179346</x:v>
      </x:c>
      <x:c r="F527" s="18">
        <x:v>44382</x:v>
      </x:c>
      <x:c r="G527" s="19" t="n">
        <x:v>0.842560354667651</x:v>
      </x:c>
      <x:c r="H527" s="19" t="n">
        <x:v>0.0788727204957539</x:v>
      </x:c>
      <x:c r="I527" s="20" t="n">
        <x:v>0.0453831846942638</x:v>
      </x:c>
    </x:row>
    <x:row r="528" spans="1:11" customFormat="1" ht="11.25" customHeight="1" x14ac:dyDescent="0.25">
      <x:c r="A528" s="47">
        <x:v>44377</x:v>
      </x:c>
      <x:c r="B528" s="48" t="n">
        <x:v>0.297852476255319</x:v>
      </x:c>
      <x:c r="C528" s="48" t="n">
        <x:v>4.6272726617061</x:v>
      </x:c>
      <x:c r="D528" s="49" t="n">
        <x:v>3.55729896045108</x:v>
      </x:c>
      <x:c r="F528" s="47">
        <x:v>44383</x:v>
      </x:c>
      <x:c r="G528" s="48" t="n">
        <x:v>0.857342115275855</x:v>
      </x:c>
      <x:c r="H528" s="48" t="n">
        <x:v>0.0759712230367331</x:v>
      </x:c>
      <x:c r="I528" s="49" t="n">
        <x:v>0.0419614366419185</x:v>
      </x:c>
    </x:row>
    <x:row r="529" spans="1:11" customFormat="1" ht="11.25" customHeight="1" x14ac:dyDescent="0.25">
      <x:c r="A529" s="18">
        <x:v>44378</x:v>
      </x:c>
      <x:c r="B529" s="19" t="n">
        <x:v>0.270506219130141</x:v>
      </x:c>
      <x:c r="C529" s="19" t="n">
        <x:v>4.86031091805507</x:v>
      </x:c>
      <x:c r="D529" s="20" t="n">
        <x:v>4.0285896956299</x:v>
      </x:c>
      <x:c r="F529" s="18">
        <x:v>44384</x:v>
      </x:c>
      <x:c r="G529" s="19" t="n">
        <x:v>0.80560595314714</x:v>
      </x:c>
      <x:c r="H529" s="19" t="n">
        <x:v>0.0737585702981994</x:v>
      </x:c>
      <x:c r="I529" s="20" t="n">
        <x:v>0.0394401486033483</x:v>
      </x:c>
    </x:row>
    <x:row r="530" spans="1:11" customFormat="1" ht="11.25" customHeight="1" x14ac:dyDescent="0.25">
      <x:c r="A530" s="47">
        <x:v>44379</x:v>
      </x:c>
      <x:c r="B530" s="48" t="n">
        <x:v>0.249811754278654</x:v>
      </x:c>
      <x:c r="C530" s="48" t="n">
        <x:v>5.13469029467448</x:v>
      </x:c>
      <x:c r="D530" s="49" t="n">
        <x:v>4.46834409250686</x:v>
      </x:c>
      <x:c r="F530" s="47">
        <x:v>44385</x:v>
      </x:c>
      <x:c r="G530" s="48" t="n">
        <x:v>0.729479886014887</x:v>
      </x:c>
      <x:c r="H530" s="48" t="n">
        <x:v>0.0699281761706432</x:v>
      </x:c>
      <x:c r="I530" s="49" t="n">
        <x:v>0.0421415286446735</x:v>
      </x:c>
    </x:row>
    <x:row r="531" spans="1:11" customFormat="1" ht="11.25" customHeight="1" x14ac:dyDescent="0.25">
      <x:c r="A531" s="18">
        <x:v>44380</x:v>
      </x:c>
      <x:c r="B531" s="19" t="n">
        <x:v>0.246855402157013</x:v>
      </x:c>
      <x:c r="C531" s="19" t="n">
        <x:v>5.19097725797124</x:v>
      </x:c>
      <x:c r="D531" s="20" t="n">
        <x:v>4.6006714034212</x:v>
      </x:c>
      <x:c r="F531" s="18">
        <x:v>44386</x:v>
      </x:c>
      <x:c r="G531" s="19" t="n">
        <x:v>0.552837846746845</x:v>
      </x:c>
      <x:c r="H531" s="19" t="n">
        <x:v>0.0660142857133311</x:v>
      </x:c>
      <x:c r="I531" s="20" t="n">
        <x:v>0.0372790445702881</x:v>
      </x:c>
    </x:row>
    <x:row r="532" spans="1:11" customFormat="1" ht="11.25" customHeight="1" x14ac:dyDescent="0.25">
      <x:c r="A532" s="47">
        <x:v>44381</x:v>
      </x:c>
      <x:c r="B532" s="48" t="n">
        <x:v>0.237247257761681</x:v>
      </x:c>
      <x:c r="C532" s="48" t="n">
        <x:v>5.30649443018865</x:v>
      </x:c>
      <x:c r="D532" s="49" t="n">
        <x:v>4.721887898457</x:v>
      </x:c>
      <x:c r="F532" s="47">
        <x:v>44387</x:v>
      </x:c>
      <x:c r="G532" s="48" t="n">
        <x:v>0.498884420526899</x:v>
      </x:c>
      <x:c r="H532" s="48" t="n">
        <x:v>0.0644174184067478</x:v>
      </x:c>
      <x:c r="I532" s="49" t="n">
        <x:v>0.0351179405372279</x:v>
      </x:c>
    </x:row>
    <x:row r="533" spans="1:11" customFormat="1" ht="11.25" customHeight="1" x14ac:dyDescent="0.25">
      <x:c r="A533" s="18">
        <x:v>44382</x:v>
      </x:c>
      <x:c r="B533" s="19" t="n">
        <x:v>0.230595465487989</x:v>
      </x:c>
      <x:c r="C533" s="19" t="n">
        <x:v>5.55715041211614</x:v>
      </x:c>
      <x:c r="D533" s="20" t="n">
        <x:v>5.81872592159453</x:v>
      </x:c>
      <x:c r="F533" s="18">
        <x:v>44388</x:v>
      </x:c>
      <x:c r="G533" s="19" t="n">
        <x:v>0.489276276131566</x:v>
      </x:c>
      <x:c r="H533" s="19" t="n">
        <x:v>0.0633841513260174</x:v>
      </x:c>
      <x:c r="I533" s="20" t="n">
        <x:v>0.0345776645289629</x:v>
      </x:c>
    </x:row>
    <x:row r="534" spans="1:11" customFormat="1" ht="11.25" customHeight="1" x14ac:dyDescent="0.25">
      <x:c r="A534" s="47">
        <x:v>44383</x:v>
      </x:c>
      <x:c r="B534" s="48" t="n">
        <x:v>0.214335528818964</x:v>
      </x:c>
      <x:c r="C534" s="48" t="n">
        <x:v>5.94512654536858</x:v>
      </x:c>
      <x:c r="D534" s="49" t="n">
        <x:v>6.2823727496088</x:v>
      </x:c>
      <x:c r="F534" s="47">
        <x:v>44389</x:v>
      </x:c>
      <x:c r="G534" s="48" t="n">
        <x:v>0.307460620650652</x:v>
      </x:c>
      <x:c r="H534" s="48" t="n">
        <x:v>0.0600860463006557</x:v>
      </x:c>
      <x:c r="I534" s="49" t="n">
        <x:v>0.0279142604270273</x:v>
      </x:c>
    </x:row>
    <x:row r="535" spans="1:11" customFormat="1" ht="11.25" customHeight="1" x14ac:dyDescent="0.25">
      <x:c r="A535" s="18">
        <x:v>44384</x:v>
      </x:c>
      <x:c r="B535" s="19" t="n">
        <x:v>0.220248233062246</x:v>
      </x:c>
      <x:c r="C535" s="19" t="n">
        <x:v>6.29969370967739</x:v>
      </x:c>
      <x:c r="D535" s="20" t="n">
        <x:v>7.05085692454632</x:v>
      </x:c>
      <x:c r="F535" s="18">
        <x:v>44390</x:v>
      </x:c>
      <x:c r="G535" s="19" t="n">
        <x:v>0.230595465487989</x:v>
      </x:c>
      <x:c r="H535" s="19" t="n">
        <x:v>0.0582282529635849</x:v>
      </x:c>
      <x:c r="I535" s="20" t="n">
        <x:v>0.0293549964490674</x:v>
      </x:c>
    </x:row>
    <x:row r="536" spans="1:11" customFormat="1" ht="11.25" customHeight="1" x14ac:dyDescent="0.25">
      <x:c r="A536" s="47">
        <x:v>44385</x:v>
      </x:c>
      <x:c r="B536" s="48" t="n">
        <x:v>0.219509145031835</x:v>
      </x:c>
      <x:c r="C536" s="48" t="n">
        <x:v>6.6095590264431</x:v>
      </x:c>
      <x:c r="D536" s="49" t="n">
        <x:v>7.66358082726175</x:v>
      </x:c>
      <x:c r="F536" s="47">
        <x:v>44391</x:v>
      </x:c>
      <x:c r="G536" s="48" t="n">
        <x:v>0.226900025335938</x:v>
      </x:c>
      <x:c r="H536" s="48" t="n">
        <x:v>0.0600756092594362</x:v>
      </x:c>
      <x:c r="I536" s="49" t="n">
        <x:v>0.0279142604270273</x:v>
      </x:c>
    </x:row>
    <x:row r="537" spans="1:11" customFormat="1" ht="11.25" customHeight="1" x14ac:dyDescent="0.25">
      <x:c r="A537" s="18">
        <x:v>44386</x:v>
      </x:c>
      <x:c r="B537" s="19" t="n">
        <x:v>0.232073641548809</x:v>
      </x:c>
      <x:c r="C537" s="19" t="n">
        <x:v>7.15067786550924</x:v>
      </x:c>
      <x:c r="D537" s="20" t="n">
        <x:v>8.53139402535404</x:v>
      </x:c>
      <x:c r="F537" s="18">
        <x:v>44392</x:v>
      </x:c>
      <x:c r="G537" s="19" t="n">
        <x:v>0.220987321092656</x:v>
      </x:c>
      <x:c r="H537" s="19" t="n">
        <x:v>0.0591571496321203</x:v>
      </x:c>
      <x:c r="I537" s="20" t="n">
        <x:v>0.0223314083416219</x:v>
      </x:c>
    </x:row>
    <x:row r="538" spans="1:11" customFormat="1" ht="11.25" customHeight="1" x14ac:dyDescent="0.25">
      <x:c r="A538" s="47">
        <x:v>44387</x:v>
      </x:c>
      <x:c r="B538" s="48" t="n">
        <x:v>0.215813704879784</x:v>
      </x:c>
      <x:c r="C538" s="48" t="n">
        <x:v>7.46209830141666</x:v>
      </x:c>
      <x:c r="D538" s="49" t="n">
        <x:v>9.1104930905423</x:v>
      </x:c>
      <x:c r="F538" s="47">
        <x:v>44393</x:v>
      </x:c>
      <x:c r="G538" s="48" t="n">
        <x:v>0.215074616849374</x:v>
      </x:c>
      <x:c r="H538" s="48" t="n">
        <x:v>0.0594076386213882</x:v>
      </x:c>
      <x:c r="I538" s="49" t="n">
        <x:v>0.0221513163388669</x:v>
      </x:c>
    </x:row>
    <x:row r="539" spans="1:11" customFormat="1" ht="11.25" customHeight="1" x14ac:dyDescent="0.25">
      <x:c r="A539" s="18">
        <x:v>44388</x:v>
      </x:c>
      <x:c r="B539" s="19" t="n">
        <x:v>0.210640088666913</x:v>
      </x:c>
      <x:c r="C539" s="19" t="n">
        <x:v>7.76565964528578</x:v>
      </x:c>
      <x:c r="D539" s="20" t="n">
        <x:v>9.60567625685844</x:v>
      </x:c>
      <x:c r="F539" s="18">
        <x:v>44394</x:v>
      </x:c>
      <x:c r="G539" s="19" t="n">
        <x:v>0.213596440788554</x:v>
      </x:c>
      <x:c r="H539" s="19" t="n">
        <x:v>0.0600860463006557</x:v>
      </x:c>
      <x:c r="I539" s="20" t="n">
        <x:v>0.0214309483278468</x:v>
      </x:c>
    </x:row>
    <x:row r="540" spans="1:11" customFormat="1" ht="11.25" customHeight="1" x14ac:dyDescent="0.25">
      <x:c r="A540" s="47">
        <x:v>44389</x:v>
      </x:c>
      <x:c r="B540" s="48" t="n">
        <x:v>0.218770057001425</x:v>
      </x:c>
      <x:c r="C540" s="48" t="n">
        <x:v>8.21854373788228</x:v>
      </x:c>
      <x:c r="D540" s="49" t="n">
        <x:v>10.1214937955204</x:v>
      </x:c>
      <x:c r="F540" s="47">
        <x:v>44395</x:v>
      </x:c>
      <x:c r="G540" s="48" t="n">
        <x:v>0.181815655480914</x:v>
      </x:c>
      <x:c r="H540" s="48" t="n">
        <x:v>0.0596894387343147</x:v>
      </x:c>
      <x:c r="I540" s="49" t="n">
        <x:v>0.0230517763526419</x:v>
      </x:c>
    </x:row>
    <x:row r="541" spans="1:11" customFormat="1" ht="11.25" customHeight="1" x14ac:dyDescent="0.25">
      <x:c r="A541" s="18">
        <x:v>44390</x:v>
      </x:c>
      <x:c r="B541" s="19" t="n">
        <x:v>0.218770057001425</x:v>
      </x:c>
      <x:c r="C541" s="19" t="n">
        <x:v>8.88141066277388</x:v>
      </x:c>
      <x:c r="D541" s="20" t="n">
        <x:v>11.9188144588201</x:v>
      </x:c>
      <x:c r="F541" s="18">
        <x:v>44396</x:v>
      </x:c>
      <x:c r="G541" s="19" t="n">
        <x:v>0.156686662446967</x:v>
      </x:c>
      <x:c r="H541" s="19" t="n">
        <x:v>0.0598773054762657</x:v>
      </x:c>
      <x:c r="I541" s="20" t="n">
        <x:v>0.0223314083416219</x:v>
      </x:c>
    </x:row>
    <x:row r="542" spans="1:11" customFormat="1" ht="11.25" customHeight="1" x14ac:dyDescent="0.25">
      <x:c r="A542" s="47">
        <x:v>44391</x:v>
      </x:c>
      <x:c r="B542" s="48" t="n">
        <x:v>0.232812729579219</x:v>
      </x:c>
      <x:c r="C542" s="48" t="n">
        <x:v>9.35690138665182</x:v>
      </x:c>
      <x:c r="D542" s="49" t="n">
        <x:v>12.6565976951458</x:v>
      </x:c>
      <x:c r="F542" s="47">
        <x:v>44397</x:v>
      </x:c>
      <x:c r="G542" s="48" t="n">
        <x:v>0.106428676379072</x:v>
      </x:c>
      <x:c r="H542" s="48" t="n">
        <x:v>0.0589275347252913</x:v>
      </x:c>
      <x:c r="I542" s="49" t="n">
        <x:v>0.0208906723195817</x:v>
      </x:c>
    </x:row>
    <x:row r="543" spans="1:11" customFormat="1" ht="11.25" customHeight="1" x14ac:dyDescent="0.25">
      <x:c r="A543" s="18">
        <x:v>44392</x:v>
      </x:c>
      <x:c r="B543" s="19" t="n">
        <x:v>0.256463546552346</x:v>
      </x:c>
      <x:c r="C543" s="19" t="n">
        <x:v>9.98175660742201</x:v>
      </x:c>
      <x:c r="D543" s="20" t="n">
        <x:v>13.743327382033</x:v>
      </x:c>
      <x:c r="F543" s="18">
        <x:v>44398</x:v>
      </x:c>
      <x:c r="G543" s="19" t="n">
        <x:v>0.0569097783415869</x:v>
      </x:c>
      <x:c r="H543" s="19" t="n">
        <x:v>0.0580612603040729</x:v>
      </x:c>
      <x:c r="I543" s="20" t="n">
        <x:v>0.0198101203030517</x:v>
      </x:c>
    </x:row>
    <x:row r="544" spans="1:11" customFormat="1" ht="11.25" customHeight="1" x14ac:dyDescent="0.25">
      <x:c r="A544" s="47">
        <x:v>44393</x:v>
      </x:c>
      <x:c r="B544" s="48" t="n">
        <x:v>0.26976713109973</x:v>
      </x:c>
      <x:c r="C544" s="48" t="n">
        <x:v>10.7678119298273</x:v>
      </x:c>
      <x:c r="D544" s="49" t="n">
        <x:v>14.7477284294592</x:v>
      </x:c>
      <x:c r="F544" s="47">
        <x:v>44399</x:v>
      </x:c>
      <x:c r="G544" s="48" t="n">
        <x:v>0.0391716656117417</x:v>
      </x:c>
      <x:c r="H544" s="48" t="n">
        <x:v>0.0569027487287085</x:v>
      </x:c>
      <x:c r="I544" s="49" t="n">
        <x:v>0.0194499362975416</x:v>
      </x:c>
    </x:row>
    <x:row r="545" spans="1:11" customFormat="1" ht="11.25" customHeight="1" x14ac:dyDescent="0.25">
      <x:c r="A545" s="18">
        <x:v>44394</x:v>
      </x:c>
      <x:c r="B545" s="19" t="n">
        <x:v>0.279375275495063</x:v>
      </x:c>
      <x:c r="C545" s="19" t="n">
        <x:v>11.2315714193746</x:v>
      </x:c>
      <x:c r="D545" s="20" t="n">
        <x:v>15.2115423374115</x:v>
      </x:c>
      <x:c r="F545" s="18">
        <x:v>44400</x:v>
      </x:c>
      <x:c r="G545" s="19" t="n">
        <x:v>0.0266071690947679</x:v>
      </x:c>
      <x:c r="H545" s="19" t="n">
        <x:v>0.0561617188021241</x:v>
      </x:c>
      <x:c r="I545" s="20" t="n">
        <x:v>0.0171087402617264</x:v>
      </x:c>
    </x:row>
    <x:row r="546" spans="1:11" customFormat="1" ht="11.25" customHeight="1" x14ac:dyDescent="0.25">
      <x:c r="A546" s="47">
        <x:v>44395</x:v>
      </x:c>
      <x:c r="B546" s="48" t="n">
        <x:v>0.292678860042447</x:v>
      </x:c>
      <x:c r="C546" s="48" t="n">
        <x:v>11.5911483634687</x:v>
      </x:c>
      <x:c r="D546" s="49" t="n">
        <x:v>15.7584785145303</x:v>
      </x:c>
      <x:c r="F546" s="47">
        <x:v>44401</x:v>
      </x:c>
      <x:c r="G546" s="48" t="n">
        <x:v>0.0266071690947679</x:v>
      </x:c>
      <x:c r="H546" s="48" t="n">
        <x:v>0.0567566301516355</x:v>
      </x:c>
      <x:c r="I546" s="49" t="n">
        <x:v>0.0187295682865216</x:v>
      </x:c>
    </x:row>
    <x:row r="547" spans="1:11" customFormat="1" ht="11.25" customHeight="1" x14ac:dyDescent="0.25">
      <x:c r="A547" s="18">
        <x:v>44396</x:v>
      </x:c>
      <x:c r="B547" s="19" t="n">
        <x:v>0.297852476255319</x:v>
      </x:c>
      <x:c r="C547" s="19" t="n">
        <x:v>12.3713798168736</x:v>
      </x:c>
      <x:c r="D547" s="20" t="n">
        <x:v>17.1611981342037</x:v>
      </x:c>
      <x:c r="F547" s="18">
        <x:v>44402</x:v>
      </x:c>
      <x:c r="G547" s="19" t="n">
        <x:v>0.0258680810643577</x:v>
      </x:c>
      <x:c r="H547" s="19" t="n">
        <x:v>0.057184548841635</x:v>
      </x:c>
      <x:c r="I547" s="20" t="n">
        <x:v>0.0174689242672365</x:v>
      </x:c>
    </x:row>
    <x:row r="548" spans="1:11" customFormat="1" ht="11.25" customHeight="1" x14ac:dyDescent="0.25">
      <x:c r="A548" s="47">
        <x:v>44397</x:v>
      </x:c>
      <x:c r="B548" s="48" t="n">
        <x:v>0.330372349593368</x:v>
      </x:c>
      <x:c r="C548" s="48" t="n">
        <x:v>12.6391107982362</x:v>
      </x:c>
      <x:c r="D548" s="49" t="n">
        <x:v>17.0567731729392</x:v>
      </x:c>
      <x:c r="F548" s="47">
        <x:v>44403</x:v>
      </x:c>
      <x:c r="G548" s="48" t="n">
        <x:v>0.0184772007602555</x:v>
      </x:c>
      <x:c r="H548" s="48" t="n">
        <x:v>0.0572158599652935</x:v>
      </x:c>
      <x:c r="I548" s="49" t="n">
        <x:v>0.0167485562562164</x:v>
      </x:c>
    </x:row>
    <x:row r="549" spans="1:11" customFormat="1" ht="11.25" customHeight="1" x14ac:dyDescent="0.25">
      <x:c r="A549" s="18">
        <x:v>44398</x:v>
      </x:c>
      <x:c r="B549" s="19" t="n">
        <x:v>0.347371374292803</x:v>
      </x:c>
      <x:c r="C549" s="19" t="n">
        <x:v>13.13656105684</x:v>
      </x:c>
      <x:c r="D549" s="20" t="n">
        <x:v>17.9691549444992</x:v>
      </x:c>
      <x:c r="F549" s="18">
        <x:v>44404</x:v>
      </x:c>
      <x:c r="G549" s="19" t="n">
        <x:v>0.013303584547384</x:v>
      </x:c>
      <x:c r="H549" s="19" t="n">
        <x:v>0.0598877425174852</x:v>
      </x:c>
      <x:c r="I549" s="20" t="n">
        <x:v>0.0160281882451963</x:v>
      </x:c>
    </x:row>
    <x:row r="550" spans="1:11" customFormat="1" ht="11.25" customHeight="1" x14ac:dyDescent="0.25">
      <x:c r="A550" s="47">
        <x:v>44399</x:v>
      </x:c>
      <x:c r="B550" s="48" t="n">
        <x:v>0.359196782779367</x:v>
      </x:c>
      <x:c r="C550" s="48" t="n">
        <x:v>13.5351099128478</x:v>
      </x:c>
      <x:c r="D550" s="49" t="n">
        <x:v>18.5367254939639</x:v>
      </x:c>
      <x:c r="F550" s="47">
        <x:v>44405</x:v>
      </x:c>
      <x:c r="G550" s="48" t="n">
        <x:v>0.0140426725777942</x:v>
      </x:c>
      <x:c r="H550" s="48" t="n">
        <x:v>0.0620273359674825</x:v>
      </x:c>
      <x:c r="I550" s="49" t="n">
        <x:v>0.0158480962424413</x:v>
      </x:c>
    </x:row>
    <x:row r="551" spans="1:11" customFormat="1" ht="11.25" customHeight="1" x14ac:dyDescent="0.25">
      <x:c r="A551" s="18">
        <x:v>44400</x:v>
      </x:c>
      <x:c r="B551" s="19" t="n">
        <x:v>0.382847599752494</x:v>
      </x:c>
      <x:c r="C551" s="19" t="n">
        <x:v>13.7981024774967</x:v>
      </x:c>
      <x:c r="D551" s="20" t="n">
        <x:v>18.7786572442214</x:v>
      </x:c>
      <x:c r="F551" s="18">
        <x:v>44406</x:v>
      </x:c>
      <x:c r="G551" s="19" t="n">
        <x:v>0.0118254084865635</x:v>
      </x:c>
      <x:c r="H551" s="19" t="n">
        <x:v>0.0613384912469956</x:v>
      </x:c>
      <x:c r="I551" s="20" t="n">
        <x:v>0.0144073602204012</x:v>
      </x:c>
    </x:row>
    <x:row r="552" spans="1:11" customFormat="1" ht="11.25" customHeight="1" x14ac:dyDescent="0.25">
      <x:c r="A552" s="47">
        <x:v>44401</x:v>
      </x:c>
      <x:c r="B552" s="48" t="n">
        <x:v>0.439757378094081</x:v>
      </x:c>
      <x:c r="C552" s="48" t="n">
        <x:v>14.0783683453639</x:v>
      </x:c>
      <x:c r="D552" s="49" t="n">
        <x:v>19.2994871810241</x:v>
      </x:c>
      <x:c r="F552" s="47">
        <x:v>44407</x:v>
      </x:c>
      <x:c r="G552" s="48" t="n">
        <x:v>0.0110863204561533</x:v>
      </x:c>
      <x:c r="H552" s="48" t="n">
        <x:v>0.0676633382260119</x:v>
      </x:c>
      <x:c r="I552" s="49" t="n">
        <x:v>0.0142272682176462</x:v>
      </x:c>
    </x:row>
    <x:row r="553" spans="1:11" customFormat="1" ht="11.25" customHeight="1" x14ac:dyDescent="0.25">
      <x:c r="A553" s="18">
        <x:v>44402</x:v>
      </x:c>
      <x:c r="B553" s="19" t="n">
        <x:v>0.487798100070745</x:v>
      </x:c>
      <x:c r="C553" s="19" t="n">
        <x:v>14.1261073719019</x:v>
      </x:c>
      <x:c r="D553" s="20" t="n">
        <x:v>19.2430559319568</x:v>
      </x:c>
      <x:c r="F553" s="18">
        <x:v>44408</x:v>
      </x:c>
      <x:c r="G553" s="19" t="n">
        <x:v>0.0110863204561533</x:v>
      </x:c>
      <x:c r="H553" s="19" t="n">
        <x:v>0.0670893009589395</x:v>
      </x:c>
      <x:c r="I553" s="20" t="n">
        <x:v>0.0147675442259112</x:v>
      </x:c>
    </x:row>
    <x:row r="554" spans="1:11" customFormat="1" ht="11.25" customHeight="1" x14ac:dyDescent="0.25">
      <x:c r="A554" s="47">
        <x:v>44403</x:v>
      </x:c>
      <x:c r="B554" s="48" t="n">
        <x:v>0.515883445226334</x:v>
      </x:c>
      <x:c r="C554" s="48" t="n">
        <x:v>14.3340236700355</x:v>
      </x:c>
      <x:c r="D554" s="49" t="n">
        <x:v>19.1758062569025</x:v>
      </x:c>
      <x:c r="F554" s="47">
        <x:v>44409</x:v>
      </x:c>
      <x:c r="G554" s="48" t="n">
        <x:v>0.0118254084865635</x:v>
      </x:c>
      <x:c r="H554" s="48" t="n">
        <x:v>0.0687487905128398</x:v>
      </x:c>
      <x:c r="I554" s="49" t="n">
        <x:v>0.0149476362286662</x:v>
      </x:c>
    </x:row>
    <x:row r="555" spans="1:11" customFormat="1" ht="11.25" customHeight="1" x14ac:dyDescent="0.25">
      <x:c r="A555" s="18">
        <x:v>44404</x:v>
      </x:c>
      <x:c r="B555" s="19" t="n">
        <x:v>0.575010487659151</x:v>
      </x:c>
      <x:c r="C555" s="19" t="n">
        <x:v>14.6812431573258</x:v>
      </x:c>
      <x:c r="D555" s="20" t="n">
        <x:v>19.4436353975536</x:v>
      </x:c>
      <x:c r="F555" s="18">
        <x:v>44410</x:v>
      </x:c>
      <x:c r="G555" s="19" t="n">
        <x:v>0.0110863204561533</x:v>
      </x:c>
      <x:c r="H555" s="19" t="n">
        <x:v>0.0731532219074684</x:v>
      </x:c>
      <x:c r="I555" s="20" t="n">
        <x:v>0.0154879122369313</x:v>
      </x:c>
    </x:row>
    <x:row r="556" spans="1:11" customFormat="1" ht="11.25" customHeight="1" x14ac:dyDescent="0.25">
      <x:c r="A556" s="47">
        <x:v>44405</x:v>
      </x:c>
      <x:c r="B556" s="48" t="n">
        <x:v>0.617138505392534</x:v>
      </x:c>
      <x:c r="C556" s="48" t="n">
        <x:v>14.9846583826179</x:v>
      </x:c>
      <x:c r="D556" s="49" t="n">
        <x:v>19.6042409879783</x:v>
      </x:c>
      <x:c r="F556" s="47">
        <x:v>44411</x:v>
      </x:c>
      <x:c r="G556" s="48" t="n">
        <x:v>0.0103472324257431</x:v>
      </x:c>
      <x:c r="H556" s="48" t="n">
        <x:v>0.0771088605296585</x:v>
      </x:c>
      <x:c r="I556" s="49" t="n">
        <x:v>0.0153078202341763</x:v>
      </x:c>
    </x:row>
    <x:row r="557" spans="1:11" customFormat="1" ht="11.25" customHeight="1" x14ac:dyDescent="0.25">
      <x:c r="A557" s="18">
        <x:v>44406</x:v>
      </x:c>
      <x:c r="B557" s="19" t="n">
        <x:v>0.685134604190274</x:v>
      </x:c>
      <x:c r="C557" s="19" t="n">
        <x:v>15.368960677361</x:v>
      </x:c>
      <x:c r="D557" s="20" t="n">
        <x:v>19.5721616398779</x:v>
      </x:c>
      <x:c r="F557" s="18">
        <x:v>44412</x:v>
      </x:c>
      <x:c r="G557" s="19" t="n">
        <x:v>0.00812996833451242</x:v>
      </x:c>
      <x:c r="H557" s="19" t="n">
        <x:v>0.0755537413879532</x:v>
      </x:c>
      <x:c r="I557" s="20" t="n">
        <x:v>0.0147675442259112</x:v>
      </x:c>
    </x:row>
    <x:row r="558" spans="1:11" customFormat="1" ht="11.25" customHeight="1" x14ac:dyDescent="0.25">
      <x:c r="A558" s="47">
        <x:v>44407</x:v>
      </x:c>
      <x:c r="B558" s="48" t="n">
        <x:v>0.721349917680375</x:v>
      </x:c>
      <x:c r="C558" s="48" t="n">
        <x:v>16.4197724243814</x:v>
      </x:c>
      <x:c r="D558" s="49" t="n">
        <x:v>19.5346939637762</x:v>
      </x:c>
      <x:c r="F558" s="47">
        <x:v>44413</x:v>
      </x:c>
      <x:c r="G558" s="48" t="n">
        <x:v>0.00886905636492264</x:v>
      </x:c>
      <x:c r="H558" s="48" t="n">
        <x:v>0.0848009599084293</x:v>
      </x:c>
      <x:c r="I558" s="49" t="n">
        <x:v>0.0167485562562164</x:v>
      </x:c>
    </x:row>
    <x:row r="559" spans="1:11" customFormat="1" ht="11.25" customHeight="1" x14ac:dyDescent="0.25">
      <x:c r="A559" s="18">
        <x:v>44408</x:v>
      </x:c>
      <x:c r="B559" s="19" t="n">
        <x:v>0.743522558592681</x:v>
      </x:c>
      <x:c r="C559" s="19" t="n">
        <x:v>16.4766751731101</x:v>
      </x:c>
      <x:c r="D559" s="20" t="n">
        <x:v>19.3809804207949</x:v>
      </x:c>
      <x:c r="F559" s="18">
        <x:v>44414</x:v>
      </x:c>
      <x:c r="G559" s="19" t="n">
        <x:v>0.0103472324257431</x:v>
      </x:c>
      <x:c r="H559" s="19" t="n">
        <x:v>0.0830057888186755</x:v>
      </x:c>
      <x:c r="I559" s="20" t="n">
        <x:v>0.0178291082727465</x:v>
      </x:c>
    </x:row>
    <x:row r="560" spans="1:11" customFormat="1" ht="11.25" customHeight="1" x14ac:dyDescent="0.25">
      <x:c r="A560" s="47">
        <x:v>44409</x:v>
      </x:c>
      <x:c r="B560" s="48" t="n">
        <x:v>0.775303343900321</x:v>
      </x:c>
      <x:c r="C560" s="48" t="n">
        <x:v>16.7819795028629</x:v>
      </x:c>
      <x:c r="D560" s="49" t="n">
        <x:v>19.5153126909655</x:v>
      </x:c>
      <x:c r="F560" s="47">
        <x:v>44415</x:v>
      </x:c>
      <x:c r="G560" s="48" t="n">
        <x:v>0.013303584547384</x:v>
      </x:c>
      <x:c r="H560" s="48" t="n">
        <x:v>0.0856254861647697</x:v>
      </x:c>
      <x:c r="I560" s="49" t="n">
        <x:v>0.0144073602204012</x:v>
      </x:c>
    </x:row>
    <x:row r="561" spans="1:11" customFormat="1" ht="11.25" customHeight="1" x14ac:dyDescent="0.25">
      <x:c r="A561" s="18">
        <x:v>44410</x:v>
      </x:c>
      <x:c r="B561" s="19" t="n">
        <x:v>0.814475009512062</x:v>
      </x:c>
      <x:c r="C561" s="19" t="n">
        <x:v>17.1642570116095</x:v>
      </x:c>
      <x:c r="D561" s="20" t="n">
        <x:v>19.3341980381484</x:v>
      </x:c>
      <x:c r="F561" s="18">
        <x:v>44416</x:v>
      </x:c>
      <x:c r="G561" s="19" t="n">
        <x:v>0.0155208486386146</x:v>
      </x:c>
      <x:c r="H561" s="19" t="n">
        <x:v>0.0887252874069609</x:v>
      </x:c>
      <x:c r="I561" s="20" t="n">
        <x:v>0.0151277282314213</x:v>
      </x:c>
    </x:row>
    <x:row r="562" spans="1:11" customFormat="1" ht="11.25" customHeight="1" x14ac:dyDescent="0.25">
      <x:c r="A562" s="47">
        <x:v>44411</x:v>
      </x:c>
      <x:c r="B562" s="48" t="n">
        <x:v>0.857342115275855</x:v>
      </x:c>
      <x:c r="C562" s="48" t="n">
        <x:v>17.5641104977697</x:v>
      </x:c>
      <x:c r="D562" s="49" t="n">
        <x:v>18.9181272224862</x:v>
      </x:c>
      <x:c r="F562" s="47">
        <x:v>44417</x:v>
      </x:c>
      <x:c r="G562" s="48" t="n">
        <x:v>0.0177381127298453</x:v>
      </x:c>
      <x:c r="H562" s="48" t="n">
        <x:v>0.0940794895525639</x:v>
      </x:c>
      <x:c r="I562" s="49" t="n">
        <x:v>0.0190897522920316</x:v>
      </x:c>
    </x:row>
    <x:row r="563" spans="1:11" customFormat="1" ht="11.25" customHeight="1" x14ac:dyDescent="0.25">
      <x:c r="A563" s="18">
        <x:v>44412</x:v>
      </x:c>
      <x:c r="B563" s="19" t="n">
        <x:v>0.9401199746818</x:v>
      </x:c>
      <x:c r="C563" s="19" t="n">
        <x:v>17.9852555480177</x:v>
      </x:c>
      <x:c r="D563" s="20" t="n">
        <x:v>18.7896427501464</x:v>
      </x:c>
      <x:c r="F563" s="18">
        <x:v>44418</x:v>
      </x:c>
      <x:c r="G563" s="19" t="n">
        <x:v>0.0177381127298453</x:v>
      </x:c>
      <x:c r="H563" s="19" t="n">
        <x:v>0.0963860756620731</x:v>
      </x:c>
      <x:c r="I563" s="20" t="n">
        <x:v>0.0198101203030517</x:v>
      </x:c>
    </x:row>
    <x:row r="564" spans="1:11" customFormat="1" ht="11.25" customHeight="1" x14ac:dyDescent="0.25">
      <x:c r="A564" s="47">
        <x:v>44413</x:v>
      </x:c>
      <x:c r="B564" s="48" t="n">
        <x:v>0.994812488932156</x:v>
      </x:c>
      <x:c r="C564" s="48" t="n">
        <x:v>18.4053777682262</x:v>
      </x:c>
      <x:c r="D564" s="49" t="n">
        <x:v>18.6424870947325</x:v>
      </x:c>
      <x:c r="F564" s="47">
        <x:v>44419</x:v>
      </x:c>
      <x:c r="G564" s="48" t="n">
        <x:v>0.0184772007602555</x:v>
      </x:c>
      <x:c r="H564" s="48" t="n">
        <x:v>0.103639819309625</x:v>
      </x:c>
      <x:c r="I564" s="49" t="n">
        <x:v>0.023411960358152</x:v>
      </x:c>
    </x:row>
    <x:row r="565" spans="1:11" customFormat="1" ht="11.25" customHeight="1" x14ac:dyDescent="0.25">
      <x:c r="A565" s="18">
        <x:v>44414</x:v>
      </x:c>
      <x:c r="B565" s="19" t="n">
        <x:v>1.05172226727374</x:v>
      </x:c>
      <x:c r="C565" s="19" t="n">
        <x:v>19.2343397670849</x:v>
      </x:c>
      <x:c r="D565" s="20" t="n">
        <x:v>18.5853039859441</x:v>
      </x:c>
      <x:c r="F565" s="18">
        <x:v>44420</x:v>
      </x:c>
      <x:c r="G565" s="19" t="n">
        <x:v>0.0199553768210759</x:v>
      </x:c>
      <x:c r="H565" s="19" t="n">
        <x:v>0.108931399207911</x:v>
      </x:c>
      <x:c r="I565" s="20" t="n">
        <x:v>0.0228716843498869</x:v>
      </x:c>
    </x:row>
    <x:row r="566" spans="1:11" customFormat="1" ht="11.25" customHeight="1" x14ac:dyDescent="0.25">
      <x:c r="A566" s="47">
        <x:v>44415</x:v>
      </x:c>
      <x:c r="B566" s="48" t="n">
        <x:v>1.12489198228435</x:v>
      </x:c>
      <x:c r="C566" s="48" t="n">
        <x:v>19.5710178427435</x:v>
      </x:c>
      <x:c r="D566" s="49" t="n">
        <x:v>18.7081912803601</x:v>
      </x:c>
      <x:c r="F566" s="47">
        <x:v>44421</x:v>
      </x:c>
      <x:c r="G566" s="48" t="n">
        <x:v>0.023650816973127</x:v>
      </x:c>
      <x:c r="H566" s="48" t="n">
        <x:v>0.111175363070103</x:v>
      </x:c>
      <x:c r="I566" s="49" t="n">
        <x:v>0.023952236366417</x:v>
      </x:c>
    </x:row>
    <x:row r="567" spans="1:11" customFormat="1" ht="11.25" customHeight="1" x14ac:dyDescent="0.25">
      <x:c r="A567" s="18">
        <x:v>44416</x:v>
      </x:c>
      <x:c r="B567" s="19" t="n">
        <x:v>1.16628091198733</x:v>
      </x:c>
      <x:c r="C567" s="19" t="n">
        <x:v>19.342519699325</x:v>
      </x:c>
      <x:c r="D567" s="20" t="n">
        <x:v>18.8590226944105</x:v>
      </x:c>
      <x:c r="F567" s="18">
        <x:v>44422</x:v>
      </x:c>
      <x:c r="G567" s="19" t="n">
        <x:v>0.0221726409123066</x:v>
      </x:c>
      <x:c r="H567" s="19" t="n">
        <x:v>0.109682866175715</x:v>
      </x:c>
      <x:c r="I567" s="20" t="n">
        <x:v>0.0264735244049872</x:v>
      </x:c>
    </x:row>
    <x:row r="568" spans="1:11" customFormat="1" ht="11.25" customHeight="1" x14ac:dyDescent="0.25">
      <x:c r="A568" s="47">
        <x:v>44417</x:v>
      </x:c>
      <x:c r="B568" s="48" t="n">
        <x:v>1.19880078532538</x:v>
      </x:c>
      <x:c r="C568" s="48" t="n">
        <x:v>20.2147954192447</x:v>
      </x:c>
      <x:c r="D568" s="49" t="n">
        <x:v>18.1946293208615</x:v>
      </x:c>
      <x:c r="F568" s="47">
        <x:v>44423</x:v>
      </x:c>
      <x:c r="G568" s="48" t="n">
        <x:v>0.0206944648514862</x:v>
      </x:c>
      <x:c r="H568" s="48" t="n">
        <x:v>0.113857682663514</x:v>
      </x:c>
      <x:c r="I568" s="49" t="n">
        <x:v>0.0268337084104972</x:v>
      </x:c>
    </x:row>
    <x:row r="569" spans="1:11" customFormat="1" ht="11.25" customHeight="1" x14ac:dyDescent="0.25">
      <x:c r="A569" s="18">
        <x:v>44418</x:v>
      </x:c>
      <x:c r="B569" s="19" t="n">
        <x:v>1.25718873972778</x:v>
      </x:c>
      <x:c r="C569" s="19" t="n">
        <x:v>20.4589386874512</x:v>
      </x:c>
      <x:c r="D569" s="20" t="n">
        <x:v>18.3100815580355</x:v>
      </x:c>
      <x:c r="F569" s="18">
        <x:v>44424</x:v>
      </x:c>
      <x:c r="G569" s="19" t="n">
        <x:v>0.0192162887906657</x:v>
      </x:c>
      <x:c r="H569" s="19" t="n">
        <x:v>0.117875943533022</x:v>
      </x:c>
      <x:c r="I569" s="20" t="n">
        <x:v>0.0286346284380474</x:v>
      </x:c>
    </x:row>
    <x:row r="570" spans="1:11" customFormat="1" ht="11.25" customHeight="1" x14ac:dyDescent="0.25">
      <x:c r="A570" s="47">
        <x:v>44419</x:v>
      </x:c>
      <x:c r="B570" s="48" t="n">
        <x:v>1.29783858140035</x:v>
      </x:c>
      <x:c r="C570" s="48" t="n">
        <x:v>21.2282843068641</x:v>
      </x:c>
      <x:c r="D570" s="49" t="n">
        <x:v>18.3808816817728</x:v>
      </x:c>
      <x:c r="F570" s="47">
        <x:v>44425</x:v>
      </x:c>
      <x:c r="G570" s="48" t="n">
        <x:v>0.0243899050035373</x:v>
      </x:c>
      <x:c r="H570" s="48" t="n">
        <x:v>0.122009011855943</x:v>
      </x:c>
      <x:c r="I570" s="49" t="n">
        <x:v>0.0313360084793726</x:v>
      </x:c>
    </x:row>
    <x:row r="571" spans="1:11" customFormat="1" ht="11.25" customHeight="1" x14ac:dyDescent="0.25">
      <x:c r="A571" s="18">
        <x:v>44420</x:v>
      </x:c>
      <x:c r="B571" s="19" t="n">
        <x:v>1.39170276126244</x:v>
      </x:c>
      <x:c r="C571" s="19" t="n">
        <x:v>21.7088891809396</x:v>
      </x:c>
      <x:c r="D571" s="20" t="n">
        <x:v>18.4637533310323</x:v>
      </x:c>
      <x:c r="F571" s="18">
        <x:v>44426</x:v>
      </x:c>
      <x:c r="G571" s="19" t="n">
        <x:v>0.0251289930339475</x:v>
      </x:c>
      <x:c r="H571" s="19" t="n">
        <x:v>0.127404962166424</x:v>
      </x:c>
      <x:c r="I571" s="20" t="n">
        <x:v>0.0318762844876377</x:v>
      </x:c>
    </x:row>
    <x:row r="572" spans="1:11" customFormat="1" ht="11.25" customHeight="1" x14ac:dyDescent="0.25">
      <x:c r="A572" s="47">
        <x:v>44421</x:v>
      </x:c>
      <x:c r="B572" s="48" t="n">
        <x:v>1.50478322991521</x:v>
      </x:c>
      <x:c r="C572" s="48" t="n">
        <x:v>21.5305201464984</x:v>
      </x:c>
      <x:c r="D572" s="49" t="n">
        <x:v>18.4611635919929</x:v>
      </x:c>
      <x:c r="F572" s="47">
        <x:v>44427</x:v>
      </x:c>
      <x:c r="G572" s="48" t="n">
        <x:v>0.023650816973127</x:v>
      </x:c>
      <x:c r="H572" s="48" t="n">
        <x:v>0.127175347259595</x:v>
      </x:c>
      <x:c r="I572" s="49" t="n">
        <x:v>0.036018400551003</x:v>
      </x:c>
    </x:row>
    <x:row r="573" spans="1:11" customFormat="1" ht="11.25" customHeight="1" x14ac:dyDescent="0.25">
      <x:c r="A573" s="18">
        <x:v>44422</x:v>
      </x:c>
      <x:c r="B573" s="19" t="n">
        <x:v>1.61786369856797</x:v>
      </x:c>
      <x:c r="C573" s="19" t="n">
        <x:v>21.6244848285975</x:v>
      </x:c>
      <x:c r="D573" s="20" t="n">
        <x:v>18.5753627296317</x:v>
      </x:c>
      <x:c r="F573" s="18">
        <x:v>44428</x:v>
      </x:c>
      <x:c r="G573" s="19" t="n">
        <x:v>0.0214335528818964</x:v>
      </x:c>
      <x:c r="H573" s="19" t="n">
        <x:v>0.130233400336908</x:v>
      </x:c>
      <x:c r="I573" s="20" t="n">
        <x:v>0.0383595965868182</x:v>
      </x:c>
    </x:row>
    <x:row r="574" spans="1:11" customFormat="1" ht="11.25" customHeight="1" x14ac:dyDescent="0.25">
      <x:c r="A574" s="47">
        <x:v>44423</x:v>
      </x:c>
      <x:c r="B574" s="48" t="n">
        <x:v>1.70285882206515</x:v>
      </x:c>
      <x:c r="C574" s="48" t="n">
        <x:v>21.9709215377964</x:v>
      </x:c>
      <x:c r="D574" s="49" t="n">
        <x:v>18.6666719157614</x:v>
      </x:c>
      <x:c r="F574" s="47">
        <x:v>44429</x:v>
      </x:c>
      <x:c r="G574" s="48" t="n">
        <x:v>0.023650816973127</x:v>
      </x:c>
      <x:c r="H574" s="48" t="n">
        <x:v>0.131600652736663</x:v>
      </x:c>
      <x:c r="I574" s="49" t="n">
        <x:v>0.0388998725950832</x:v>
      </x:c>
    </x:row>
    <x:row r="575" spans="1:11" customFormat="1" ht="11.25" customHeight="1" x14ac:dyDescent="0.25">
      <x:c r="A575" s="18">
        <x:v>44424</x:v>
      </x:c>
      <x:c r="B575" s="19" t="n">
        <x:v>1.78046306525822</x:v>
      </x:c>
      <x:c r="C575" s="19" t="n">
        <x:v>22.2438814768099</x:v>
      </x:c>
      <x:c r="D575" s="20" t="n">
        <x:v>18.3708151155069</x:v>
      </x:c>
      <x:c r="F575" s="18">
        <x:v>44430</x:v>
      </x:c>
      <x:c r="G575" s="19" t="n">
        <x:v>0.0251289930339475</x:v>
      </x:c>
      <x:c r="H575" s="19" t="n">
        <x:v>0.138833522301776</x:v>
      </x:c>
      <x:c r="I575" s="20" t="n">
        <x:v>0.0403406086171234</x:v>
      </x:c>
    </x:row>
    <x:row r="576" spans="1:11" customFormat="1" ht="11.25" customHeight="1" x14ac:dyDescent="0.25">
      <x:c r="A576" s="47">
        <x:v>44425</x:v>
      </x:c>
      <x:c r="B576" s="48" t="n">
        <x:v>1.95193148831339</x:v>
      </x:c>
      <x:c r="C576" s="48" t="n">
        <x:v>22.6299685056016</x:v>
      </x:c>
      <x:c r="D576" s="49" t="n">
        <x:v>18.1959241903811</x:v>
      </x:c>
      <x:c r="F576" s="47">
        <x:v>44431</x:v>
      </x:c>
      <x:c r="G576" s="48" t="n">
        <x:v>0.0266071690947679</x:v>
      </x:c>
      <x:c r="H576" s="48" t="n">
        <x:v>0.143864176169574</x:v>
      </x:c>
      <x:c r="I576" s="49" t="n">
        <x:v>0.0466438287135489</x:v>
      </x:c>
    </x:row>
    <x:row r="577" spans="1:11" customFormat="1" ht="11.25" customHeight="1" x14ac:dyDescent="0.25">
      <x:c r="A577" s="18">
        <x:v>44426</x:v>
      </x:c>
      <x:c r="B577" s="19" t="n">
        <x:v>2.11083541485159</x:v>
      </x:c>
      <x:c r="C577" s="19" t="n">
        <x:v>22.7431269065034</x:v>
      </x:c>
      <x:c r="D577" s="20" t="n">
        <x:v>18.0429207371364</x:v>
      </x:c>
      <x:c r="F577" s="18">
        <x:v>44432</x:v>
      </x:c>
      <x:c r="G577" s="19" t="n">
        <x:v>0.0251289930339475</x:v>
      </x:c>
      <x:c r="H577" s="19" t="n">
        <x:v>0.153100957648831</x:v>
      </x:c>
      <x:c r="I577" s="20" t="n">
        <x:v>0.0484447487410991</x:v>
      </x:c>
    </x:row>
    <x:row r="578" spans="1:11" customFormat="1" ht="11.25" customHeight="1" x14ac:dyDescent="0.25">
      <x:c r="A578" s="47">
        <x:v>44427</x:v>
      </x:c>
      <x:c r="B578" s="48" t="n">
        <x:v>2.27639113366348</x:v>
      </x:c>
      <x:c r="C578" s="48" t="n">
        <x:v>22.92821739549</x:v>
      </x:c>
      <x:c r="D578" s="49" t="n">
        <x:v>17.7598455521407</x:v>
      </x:c>
      <x:c r="F578" s="47">
        <x:v>44433</x:v>
      </x:c>
      <x:c r="G578" s="48" t="n">
        <x:v>0.0332589613684599</x:v>
      </x:c>
      <x:c r="H578" s="48" t="n">
        <x:v>0.166157696214424</x:v>
      </x:c>
      <x:c r="I578" s="49" t="n">
        <x:v>0.0543877848320145</x:v>
      </x:c>
    </x:row>
    <x:row r="579" spans="1:11" customFormat="1" ht="11.25" customHeight="1" x14ac:dyDescent="0.25">
      <x:c r="A579" s="18">
        <x:v>44428</x:v>
      </x:c>
      <x:c r="B579" s="19" t="n">
        <x:v>2.45746770111398</x:v>
      </x:c>
      <x:c r="C579" s="19" t="n">
        <x:v>23.1790090589534</x:v>
      </x:c>
      <x:c r="D579" s="20" t="n">
        <x:v>17.5922643743035</x:v>
      </x:c>
      <x:c r="F579" s="18">
        <x:v>44434</x:v>
      </x:c>
      <x:c r="G579" s="19" t="n">
        <x:v>0.0376934895509212</x:v>
      </x:c>
      <x:c r="H579" s="19" t="n">
        <x:v>0.17415246978856</x:v>
      </x:c>
      <x:c r="I579" s="20" t="n">
        <x:v>0.0563687968623197</x:v>
      </x:c>
    </x:row>
    <x:row r="580" spans="1:11" customFormat="1" ht="11.25" customHeight="1" x14ac:dyDescent="0.25">
      <x:c r="A580" s="47">
        <x:v>44429</x:v>
      </x:c>
      <x:c r="B580" s="48" t="n">
        <x:v>2.59272081067905</x:v>
      </x:c>
      <x:c r="C580" s="48" t="n">
        <x:v>23.4465626106152</x:v>
      </x:c>
      <x:c r="D580" s="49" t="n">
        <x:v>17.6441009250751</x:v>
      </x:c>
      <x:c r="F580" s="47">
        <x:v>44435</x:v>
      </x:c>
      <x:c r="G580" s="48" t="n">
        <x:v>0.0450843698550234</x:v>
      </x:c>
      <x:c r="H580" s="48" t="n">
        <x:v>0.180153768489772</x:v>
      </x:c>
      <x:c r="I580" s="49" t="n">
        <x:v>0.0623118329532352</x:v>
      </x:c>
    </x:row>
    <x:row r="581" spans="1:11" customFormat="1" ht="11.25" customHeight="1" x14ac:dyDescent="0.25">
      <x:c r="A581" s="18">
        <x:v>44430</x:v>
      </x:c>
      <x:c r="B581" s="19" t="n">
        <x:v>2.73610388857863</x:v>
      </x:c>
      <x:c r="C581" s="19" t="n">
        <x:v>23.5731534835665</x:v>
      </x:c>
      <x:c r="D581" s="20" t="n">
        <x:v>17.5955224330949</x:v>
      </x:c>
      <x:c r="F581" s="18">
        <x:v>44436</x:v>
      </x:c>
      <x:c r="G581" s="19" t="n">
        <x:v>0.0473016339462541</x:v>
      </x:c>
      <x:c r="H581" s="19" t="n">
        <x:v>0.184067658947084</x:v>
      </x:c>
      <x:c r="I581" s="20" t="n">
        <x:v>0.0653733970000705</x:v>
      </x:c>
    </x:row>
    <x:row r="582" spans="1:11" customFormat="1" ht="11.25" customHeight="1" x14ac:dyDescent="0.25">
      <x:c r="A582" s="47">
        <x:v>44431</x:v>
      </x:c>
      <x:c r="B582" s="48" t="n">
        <x:v>2.83144624450155</x:v>
      </x:c>
      <x:c r="C582" s="48" t="n">
        <x:v>23.6989511413851</x:v>
      </x:c>
      <x:c r="D582" s="49" t="n">
        <x:v>17.4188771686199</x:v>
      </x:c>
      <x:c r="F582" s="47">
        <x:v>44437</x:v>
      </x:c>
      <x:c r="G582" s="48" t="n">
        <x:v>0.0532143381895359</x:v>
      </x:c>
      <x:c r="H582" s="48" t="n">
        <x:v>0.189067001691224</x:v>
      </x:c>
      <x:c r="I582" s="49" t="n">
        <x:v>0.0686150530496607</x:v>
      </x:c>
    </x:row>
    <x:row r="583" spans="1:11" customFormat="1" ht="11.25" customHeight="1" x14ac:dyDescent="0.25">
      <x:c r="A583" s="18">
        <x:v>44432</x:v>
      </x:c>
      <x:c r="B583" s="19" t="n">
        <x:v>3.00734919573919</x:v>
      </x:c>
      <x:c r="C583" s="19" t="n">
        <x:v>23.9890382650399</x:v>
      </x:c>
      <x:c r="D583" s="20" t="n">
        <x:v>17.8747965495006</x:v>
      </x:c>
      <x:c r="F583" s="18">
        <x:v>44438</x:v>
      </x:c>
      <x:c r="G583" s="19" t="n">
        <x:v>0.0591270424328176</x:v>
      </x:c>
      <x:c r="H583" s="19" t="n">
        <x:v>0.196289434215117</x:v>
      </x:c>
      <x:c r="I583" s="20" t="n">
        <x:v>0.0767191931736364</x:v>
      </x:c>
    </x:row>
    <x:row r="584" spans="1:11" customFormat="1" ht="11.25" customHeight="1" x14ac:dyDescent="0.25">
      <x:c r="A584" s="47">
        <x:v>44433</x:v>
      </x:c>
      <x:c r="B584" s="48" t="n">
        <x:v>3.23498830910553</x:v>
      </x:c>
      <x:c r="C584" s="48" t="n">
        <x:v>24.0744236992566</x:v>
      </x:c>
      <x:c r="D584" s="49" t="n">
        <x:v>17.8663590126305</x:v>
      </x:c>
      <x:c r="F584" s="47">
        <x:v>44439</x:v>
      </x:c>
      <x:c r="G584" s="48" t="n">
        <x:v>0.0650397466760994</x:v>
      </x:c>
      <x:c r="H584" s="48" t="n">
        <x:v>0.201935873514866</x:v>
      </x:c>
      <x:c r="I584" s="49" t="n">
        <x:v>0.083382597275572</x:v>
      </x:c>
    </x:row>
    <x:row r="585" spans="1:11" customFormat="1" ht="11.25" customHeight="1" x14ac:dyDescent="0.25">
      <x:c r="A585" s="18">
        <x:v>44434</x:v>
      </x:c>
      <x:c r="B585" s="19" t="n">
        <x:v>3.49958182399239</x:v>
      </x:c>
      <x:c r="C585" s="19" t="n">
        <x:v>24.3406099985187</x:v>
      </x:c>
      <x:c r="D585" s="20" t="n">
        <x:v>17.6539586414185</x:v>
      </x:c>
      <x:c r="F585" s="18">
        <x:v>44440</x:v>
      </x:c>
      <x:c r="G585" s="19" t="n">
        <x:v>0.0679960987977402</x:v>
      </x:c>
      <x:c r="H585" s="19" t="n">
        <x:v>0.208031105587054</x:v>
      </x:c>
      <x:c r="I585" s="20" t="n">
        <x:v>0.0857237933113872</x:v>
      </x:c>
    </x:row>
    <x:row r="586" spans="1:11" customFormat="1" ht="11.25" customHeight="1" x14ac:dyDescent="0.25">
      <x:c r="A586" s="47">
        <x:v>44435</x:v>
      </x:c>
      <x:c r="B586" s="48" t="n">
        <x:v>3.73461181766284</x:v>
      </x:c>
      <x:c r="C586" s="48" t="n">
        <x:v>23.9713996653789</x:v>
      </x:c>
      <x:c r="D586" s="49" t="n">
        <x:v>16.3681114383923</x:v>
      </x:c>
      <x:c r="F586" s="47">
        <x:v>44441</x:v>
      </x:c>
      <x:c r="G586" s="48" t="n">
        <x:v>0.0753869791018424</x:v>
      </x:c>
      <x:c r="H586" s="48" t="n">
        <x:v>0.21247728514656</x:v>
      </x:c>
      <x:c r="I586" s="49" t="n">
        <x:v>0.0896858173719975</x:v>
      </x:c>
    </x:row>
    <x:row r="587" spans="1:11" customFormat="1" ht="11.25" customHeight="1" x14ac:dyDescent="0.25">
      <x:c r="A587" s="18">
        <x:v>44436</x:v>
      </x:c>
      <x:c r="B587" s="19" t="n">
        <x:v>4.04798514255678</x:v>
      </x:c>
      <x:c r="C587" s="19" t="n">
        <x:v>24.0577557444291</x:v>
      </x:c>
      <x:c r="D587" s="20" t="n">
        <x:v>16.9428246552074</x:v>
      </x:c>
      <x:c r="F587" s="18">
        <x:v>44442</x:v>
      </x:c>
      <x:c r="G587" s="19" t="n">
        <x:v>0.0783433312234833</x:v>
      </x:c>
      <x:c r="H587" s="19" t="n">
        <x:v>0.212873892712901</x:v>
      </x:c>
      <x:c r="I587" s="20" t="n">
        <x:v>0.0916668294023027</x:v>
      </x:c>
    </x:row>
    <x:row r="588" spans="1:11" customFormat="1" ht="11.25" customHeight="1" x14ac:dyDescent="0.25">
      <x:c r="A588" s="47">
        <x:v>44437</x:v>
      </x:c>
      <x:c r="B588" s="48" t="n">
        <x:v>4.30740504123076</x:v>
      </x:c>
      <x:c r="C588" s="48" t="n">
        <x:v>24.0749351142764</x:v>
      </x:c>
      <x:c r="D588" s="49" t="n">
        <x:v>16.8181412514577</x:v>
      </x:c>
      <x:c r="F588" s="47">
        <x:v>44443</x:v>
      </x:c>
      <x:c r="G588" s="48" t="n">
        <x:v>0.0857342115275855</x:v>
      </x:c>
      <x:c r="H588" s="48" t="n">
        <x:v>0.214815182379728</x:v>
      </x:c>
      <x:c r="I588" s="49" t="n">
        <x:v>0.0938279334353628</x:v>
      </x:c>
    </x:row>
    <x:row r="589" spans="1:11" customFormat="1" ht="11.25" customHeight="1" x14ac:dyDescent="0.25">
      <x:c r="A589" s="18">
        <x:v>44438</x:v>
      </x:c>
      <x:c r="B589" s="19" t="n">
        <x:v>4.51730604186726</x:v>
      </x:c>
      <x:c r="C589" s="19" t="n">
        <x:v>24.1842944321743</x:v>
      </x:c>
      <x:c r="D589" s="20" t="n">
        <x:v>16.6034853010824</x:v>
      </x:c>
      <x:c r="F589" s="18">
        <x:v>44444</x:v>
      </x:c>
      <x:c r="G589" s="19" t="n">
        <x:v>0.0842560354667651</x:v>
      </x:c>
      <x:c r="H589" s="19" t="n">
        <x:v>0.218478583847772</x:v>
      </x:c>
      <x:c r="I589" s="20" t="n">
        <x:v>0.095628853462913</x:v>
      </x:c>
    </x:row>
    <x:row r="590" spans="1:11" customFormat="1" ht="11.25" customHeight="1" x14ac:dyDescent="0.25">
      <x:c r="A590" s="47">
        <x:v>44439</x:v>
      </x:c>
      <x:c r="B590" s="48" t="n">
        <x:v>4.90976178601509</x:v>
      </x:c>
      <x:c r="C590" s="48" t="n">
        <x:v>23.931843279157</x:v>
      </x:c>
      <x:c r="D590" s="49" t="n">
        <x:v>15.4980426611367</x:v>
      </x:c>
      <x:c r="F590" s="47">
        <x:v>44445</x:v>
      </x:c>
      <x:c r="G590" s="48" t="n">
        <x:v>0.0968205319837388</x:v>
      </x:c>
      <x:c r="H590" s="48" t="n">
        <x:v>0.216338990397775</x:v>
      </x:c>
      <x:c r="I590" s="49" t="n">
        <x:v>0.083922873283837</x:v>
      </x:c>
    </x:row>
    <x:row r="591" spans="1:11" customFormat="1" ht="11.25" customHeight="1" x14ac:dyDescent="0.25">
      <x:c r="A591" s="18">
        <x:v>44440</x:v>
      </x:c>
      <x:c r="B591" s="19" t="n">
        <x:v>5.34878007607876</x:v>
      </x:c>
      <x:c r="C591" s="19" t="n">
        <x:v>24.3973666286704</x:v>
      </x:c>
      <x:c r="D591" s="20" t="n">
        <x:v>15.6727247363399</x:v>
      </x:c>
      <x:c r="F591" s="18">
        <x:v>44446</x:v>
      </x:c>
      <x:c r="G591" s="19" t="n">
        <x:v>0.10199414819661</x:v>
      </x:c>
      <x:c r="H591" s="19" t="n">
        <x:v>0.22520003839313</x:v>
      </x:c>
      <x:c r="I591" s="20" t="n">
        <x:v>0.0976098654932182</x:v>
      </x:c>
    </x:row>
    <x:row r="592" spans="1:11" customFormat="1" ht="11.25" customHeight="1" x14ac:dyDescent="0.25">
      <x:c r="A592" s="47">
        <x:v>44441</x:v>
      </x:c>
      <x:c r="B592" s="48" t="n">
        <x:v>5.73088858780085</x:v>
      </x:c>
      <x:c r="C592" s="48" t="n">
        <x:v>24.2430236631164</x:v>
      </x:c>
      <x:c r="D592" s="49" t="n">
        <x:v>15.4720617307741</x:v>
      </x:c>
      <x:c r="F592" s="47">
        <x:v>44447</x:v>
      </x:c>
      <x:c r="G592" s="48" t="n">
        <x:v>0.107906852439892</x:v>
      </x:c>
      <x:c r="H592" s="48" t="n">
        <x:v>0.235772761148482</x:v>
      </x:c>
      <x:c r="I592" s="49" t="n">
        <x:v>0.100311245534543</x:v>
      </x:c>
    </x:row>
    <x:row r="593" spans="1:11" customFormat="1" ht="11.25" customHeight="1" x14ac:dyDescent="0.25">
      <x:c r="A593" s="18">
        <x:v>44442</x:v>
      </x:c>
      <x:c r="B593" s="19" t="n">
        <x:v>6.15512511725631</x:v>
      </x:c>
      <x:c r="C593" s="19" t="n">
        <x:v>24.2679368805073</x:v>
      </x:c>
      <x:c r="D593" s="20" t="n">
        <x:v>15.9163272859777</x:v>
      </x:c>
      <x:c r="F593" s="18">
        <x:v>44448</x:v>
      </x:c>
      <x:c r="G593" s="19" t="n">
        <x:v>0.118254084865635</x:v>
      </x:c>
      <x:c r="H593" s="19" t="n">
        <x:v>0.238329836247259</x:v>
      </x:c>
      <x:c r="I593" s="20" t="n">
        <x:v>0.101932073559339</x:v>
      </x:c>
    </x:row>
    <x:row r="594" spans="1:11" customFormat="1" ht="11.25" customHeight="1" x14ac:dyDescent="0.25">
      <x:c r="A594" s="47">
        <x:v>44443</x:v>
      </x:c>
      <x:c r="B594" s="48" t="n">
        <x:v>6.56384079807316</x:v>
      </x:c>
      <x:c r="C594" s="48" t="n">
        <x:v>24.0683284671844</x:v>
      </x:c>
      <x:c r="D594" s="49" t="n">
        <x:v>14.9468041756138</x:v>
      </x:c>
      <x:c r="F594" s="47">
        <x:v>44449</x:v>
      </x:c>
      <x:c r="G594" s="48" t="n">
        <x:v>0.124905877139327</x:v>
      </x:c>
      <x:c r="H594" s="48" t="n">
        <x:v>0.237954102763357</x:v>
      </x:c>
      <x:c r="I594" s="49" t="n">
        <x:v>0.108235293655764</x:v>
      </x:c>
    </x:row>
    <x:row r="595" spans="1:11" customFormat="1" ht="11.25" customHeight="1" x14ac:dyDescent="0.25">
      <x:c r="A595" s="18">
        <x:v>44444</x:v>
      </x:c>
      <x:c r="B595" s="19" t="n">
        <x:v>6.84025972144659</x:v>
      </x:c>
      <x:c r="C595" s="19" t="n">
        <x:v>24.0544680764449</x:v>
      </x:c>
      <x:c r="D595" s="20" t="n">
        <x:v>14.8386199157438</x:v>
      </x:c>
      <x:c r="F595" s="18">
        <x:v>44450</x:v>
      </x:c>
      <x:c r="G595" s="19" t="n">
        <x:v>0.118993172896045</x:v>
      </x:c>
      <x:c r="H595" s="19" t="n">
        <x:v>0.239331792204331</x:v>
      </x:c>
      <x:c r="I595" s="20" t="n">
        <x:v>0.106974649636479</x:v>
      </x:c>
    </x:row>
    <x:row r="596" spans="1:11" customFormat="1" ht="11.25" customHeight="1" x14ac:dyDescent="0.25">
      <x:c r="A596" s="47">
        <x:v>44445</x:v>
      </x:c>
      <x:c r="B596" s="48" t="n">
        <x:v>7.08859329966442</x:v>
      </x:c>
      <x:c r="C596" s="48" t="n">
        <x:v>22.011417257728</x:v>
      </x:c>
      <x:c r="D596" s="49" t="n">
        <x:v>14.2697962667439</x:v>
      </x:c>
      <x:c r="F596" s="47">
        <x:v>44451</x:v>
      </x:c>
      <x:c r="G596" s="48" t="n">
        <x:v>0.129340405321789</x:v>
      </x:c>
      <x:c r="H596" s="48" t="n">
        <x:v>0.227642306038492</x:v>
      </x:c>
      <x:c r="I596" s="49" t="n">
        <x:v>0.112377409719129</x:v>
      </x:c>
    </x:row>
    <x:row r="597" spans="1:11" customFormat="1" ht="11.25" customHeight="1" x14ac:dyDescent="0.25">
      <x:c r="A597" s="18">
        <x:v>44446</x:v>
      </x:c>
      <x:c r="B597" s="19" t="n">
        <x:v>7.62073668155978</x:v>
      </x:c>
      <x:c r="C597" s="19" t="n">
        <x:v>23.1851669132729</x:v>
      </x:c>
      <x:c r="D597" s="20" t="n">
        <x:v>14.7517801179562</x:v>
      </x:c>
      <x:c r="F597" s="18">
        <x:v>44452</x:v>
      </x:c>
      <x:c r="G597" s="19" t="n">
        <x:v>0.141904901838762</x:v>
      </x:c>
      <x:c r="H597" s="19" t="n">
        <x:v>0.238663821566283</x:v>
      </x:c>
      <x:c r="I597" s="20" t="n">
        <x:v>0.135429186071771</x:v>
      </x:c>
    </x:row>
    <x:row r="598" spans="1:11" customFormat="1" ht="11.25" customHeight="1" x14ac:dyDescent="0.25">
      <x:c r="A598" s="47">
        <x:v>44447</x:v>
      </x:c>
      <x:c r="B598" s="48" t="n">
        <x:v>8.09079666890068</x:v>
      </x:c>
      <x:c r="C598" s="48" t="n">
        <x:v>22.6016528127731</x:v>
      </x:c>
      <x:c r="D598" s="49" t="n">
        <x:v>13.1705355845051</x:v>
      </x:c>
      <x:c r="F598" s="47">
        <x:v>44453</x:v>
      </x:c>
      <x:c r="G598" s="48" t="n">
        <x:v>0.148556694112454</x:v>
      </x:c>
      <x:c r="H598" s="48" t="n">
        <x:v>0.238371584412137</x:v>
      </x:c>
      <x:c r="I598" s="49" t="n">
        <x:v>0.128045413958816</x:v>
      </x:c>
    </x:row>
    <x:row r="599" spans="1:11" customFormat="1" ht="11.25" customHeight="1" x14ac:dyDescent="0.25">
      <x:c r="A599" s="18">
        <x:v>44448</x:v>
      </x:c>
      <x:c r="B599" s="19" t="n">
        <x:v>8.64954721989081</x:v>
      </x:c>
      <x:c r="C599" s="19" t="n">
        <x:v>22.372267520851</x:v>
      </x:c>
      <x:c r="D599" s="20" t="n">
        <x:v>13.5863557802602</x:v>
      </x:c>
      <x:c r="F599" s="18">
        <x:v>44454</x:v>
      </x:c>
      <x:c r="G599" s="19" t="n">
        <x:v>0.187728359724196</x:v>
      </x:c>
      <x:c r="H599" s="19" t="n">
        <x:v>0.239102177297502</x:v>
      </x:c>
      <x:c r="I599" s="20" t="n">
        <x:v>0.135969462080036</x:v>
      </x:c>
    </x:row>
    <x:row r="600" spans="1:11" customFormat="1" ht="11.25" customHeight="1" x14ac:dyDescent="0.25">
      <x:c r="A600" s="47">
        <x:v>44449</x:v>
      </x:c>
      <x:c r="B600" s="48" t="n">
        <x:v>9.38863525030103</x:v>
      </x:c>
      <x:c r="C600" s="48" t="n">
        <x:v>21.9581465993437</x:v>
      </x:c>
      <x:c r="D600" s="49" t="n">
        <x:v>13.2797640939877</x:v>
      </x:c>
      <x:c r="F600" s="47">
        <x:v>44455</x:v>
      </x:c>
      <x:c r="G600" s="48" t="n">
        <x:v>0.195119240028298</x:v>
      </x:c>
      <x:c r="H600" s="48" t="n">
        <x:v>0.235856257478238</x:v>
      </x:c>
      <x:c r="I600" s="49" t="n">
        <x:v>0.140831946154422</x:v>
      </x:c>
    </x:row>
    <x:row r="601" spans="1:11" customFormat="1" ht="11.25" customHeight="1" x14ac:dyDescent="0.25">
      <x:c r="A601" s="18">
        <x:v>44450</x:v>
      </x:c>
      <x:c r="B601" s="19" t="n">
        <x:v>10.1868503231441</x:v>
      </x:c>
      <x:c r="C601" s="19" t="n">
        <x:v>21.9320122481301</x:v>
      </x:c>
      <x:c r="D601" s="20" t="n">
        <x:v>13.0718331111179</x:v>
      </x:c>
      <x:c r="F601" s="18">
        <x:v>44456</x:v>
      </x:c>
      <x:c r="G601" s="19" t="n">
        <x:v>0.209161912606092</x:v>
      </x:c>
      <x:c r="H601" s="19" t="n">
        <x:v>0.244905172215544</x:v>
      </x:c>
      <x:c r="I601" s="20" t="n">
        <x:v>0.142993050187482</x:v>
      </x:c>
    </x:row>
    <x:row r="602" spans="1:11" customFormat="1" ht="11.25" customHeight="1" x14ac:dyDescent="0.25">
      <x:c r="A602" s="47">
        <x:v>44451</x:v>
      </x:c>
      <x:c r="B602" s="48" t="n">
        <x:v>10.9355464979496</x:v>
      </x:c>
      <x:c r="C602" s="48" t="n">
        <x:v>21.7166856507306</x:v>
      </x:c>
      <x:c r="D602" s="49" t="n">
        <x:v>12.8185399250748</x:v>
      </x:c>
      <x:c r="F602" s="47">
        <x:v>44457</x:v>
      </x:c>
      <x:c r="G602" s="48" t="n">
        <x:v>0.222465497153476</x:v>
      </x:c>
      <x:c r="H602" s="48" t="n">
        <x:v>0.243183060414326</x:v>
      </x:c>
      <x:c r="I602" s="49" t="n">
        <x:v>0.148215718267377</x:v>
      </x:c>
    </x:row>
    <x:row r="603" spans="1:11" customFormat="1" ht="11.25" customHeight="1" x14ac:dyDescent="0.25">
      <x:c r="A603" s="18">
        <x:v>44452</x:v>
      </x:c>
      <x:c r="B603" s="19" t="n">
        <x:v>11.5371641547035</x:v>
      </x:c>
      <x:c r="C603" s="19" t="n">
        <x:v>23.5094040357978</x:v>
      </x:c>
      <x:c r="D603" s="20" t="n">
        <x:v>12.762568145837</x:v>
      </x:c>
      <x:c r="F603" s="18">
        <x:v>44458</x:v>
      </x:c>
      <x:c r="G603" s="19" t="n">
        <x:v>0.237986345792091</x:v>
      </x:c>
      <x:c r="H603" s="19" t="n">
        <x:v>0.257826229245284</x:v>
      </x:c>
      <x:c r="I603" s="20" t="n">
        <x:v>0.146414798239827</x:v>
      </x:c>
    </x:row>
    <x:row r="604" spans="1:11" customFormat="1" ht="11.25" customHeight="1" x14ac:dyDescent="0.25">
      <x:c r="A604" s="47">
        <x:v>44453</x:v>
      </x:c>
      <x:c r="B604" s="48" t="n">
        <x:v>12.9384750603613</x:v>
      </x:c>
      <x:c r="C604" s="48" t="n">
        <x:v>22.0972723587996</x:v>
      </x:c>
      <x:c r="D604" s="49" t="n">
        <x:v>12.2099094808409</x:v>
      </x:c>
      <x:c r="F604" s="47">
        <x:v>44459</x:v>
      </x:c>
      <x:c r="G604" s="48" t="n">
        <x:v>0.273462571251781</x:v>
      </x:c>
      <x:c r="H604" s="48" t="n">
        <x:v>0.258974303779428</x:v>
      </x:c>
      <x:c r="I604" s="49" t="n">
        <x:v>0.146774982245337</x:v>
      </x:c>
    </x:row>
    <x:row r="605" spans="1:11" customFormat="1" ht="11.25" customHeight="1" x14ac:dyDescent="0.25">
      <x:c r="A605" s="18">
        <x:v>44454</x:v>
      </x:c>
      <x:c r="B605" s="19" t="n">
        <x:v>14.361219518901</x:v>
      </x:c>
      <x:c r="C605" s="19" t="n">
        <x:v>21.6667130973716</x:v>
      </x:c>
      <x:c r="D605" s="20" t="n">
        <x:v>12.1277061513335</x:v>
      </x:c>
      <x:c r="F605" s="18">
        <x:v>44460</x:v>
      </x:c>
      <x:c r="G605" s="19" t="n">
        <x:v>0.312634236863523</x:v>
      </x:c>
      <x:c r="H605" s="19" t="n">
        <x:v>0.263994520606007</x:v>
      </x:c>
      <x:c r="I605" s="20" t="n">
        <x:v>0.151097190311458</x:v>
      </x:c>
    </x:row>
    <x:row r="606" spans="1:11" customFormat="1" ht="11.25" customHeight="1" x14ac:dyDescent="0.25">
      <x:c r="A606" s="47">
        <x:v>44455</x:v>
      </x:c>
      <x:c r="B606" s="48" t="n">
        <x:v>15.9982995062596</x:v>
      </x:c>
      <x:c r="C606" s="48" t="n">
        <x:v>21.2719424502853</x:v>
      </x:c>
      <x:c r="D606" s="49" t="n">
        <x:v>11.492593536923</x:v>
      </x:c>
      <x:c r="F606" s="47">
        <x:v>44461</x:v>
      </x:c>
      <x:c r="G606" s="48" t="n">
        <x:v>0.306721532620241</x:v>
      </x:c>
      <x:c r="H606" s="48" t="n">
        <x:v>0.261781867867474</x:v>
      </x:c>
      <x:c r="I606" s="49" t="n">
        <x:v>0.143173142190237</x:v>
      </x:c>
    </x:row>
    <x:row r="607" spans="1:11" customFormat="1" ht="11.25" customHeight="1" x14ac:dyDescent="0.25">
      <x:c r="A607" s="18">
        <x:v>44456</x:v>
      </x:c>
      <x:c r="B607" s="19" t="n">
        <x:v>17.4454338698028</x:v>
      </x:c>
      <x:c r="C607" s="19" t="n">
        <x:v>21.0443732035353</x:v>
      </x:c>
      <x:c r="D607" s="20" t="n">
        <x:v>11.5872025518286</x:v>
      </x:c>
      <x:c r="F607" s="18">
        <x:v>44462</x:v>
      </x:c>
      <x:c r="G607" s="19" t="n">
        <x:v>0.328894173532548</x:v>
      </x:c>
      <x:c r="H607" s="19" t="n">
        <x:v>0.26476686165625</x:v>
      </x:c>
      <x:c r="I607" s="20" t="n">
        <x:v>0.149836546292173</x:v>
      </x:c>
    </x:row>
    <x:row r="608" spans="1:11" customFormat="1" ht="11.25" customHeight="1" x14ac:dyDescent="0.25">
      <x:c r="A608" s="47">
        <x:v>44457</x:v>
      </x:c>
      <x:c r="B608" s="48" t="n">
        <x:v>19.4705350731268</x:v>
      </x:c>
      <x:c r="C608" s="48" t="n">
        <x:v>20.6384453593854</x:v>
      </x:c>
      <x:c r="D608" s="49" t="n">
        <x:v>11.4270564312334</x:v>
      </x:c>
      <x:c r="F608" s="47">
        <x:v>44463</x:v>
      </x:c>
      <x:c r="G608" s="48" t="n">
        <x:v>0.365848575053059</x:v>
      </x:c>
      <x:c r="H608" s="48" t="n">
        <x:v>0.252993879160655</x:v>
      </x:c>
      <x:c r="I608" s="49" t="n">
        <x:v>0.151277282314213</x:v>
      </x:c>
    </x:row>
    <x:row r="609" spans="1:11" customFormat="1" ht="11.25" customHeight="1" x14ac:dyDescent="0.25">
      <x:c r="A609" s="18">
        <x:v>44458</x:v>
      </x:c>
      <x:c r="B609" s="19" t="n">
        <x:v>20.6249905766276</x:v>
      </x:c>
      <x:c r="C609" s="19" t="n">
        <x:v>20.7501530115576</x:v>
      </x:c>
      <x:c r="D609" s="20" t="n">
        <x:v>11.2923064612177</x:v>
      </x:c>
      <x:c r="F609" s="18">
        <x:v>44464</x:v>
      </x:c>
      <x:c r="G609" s="19" t="n">
        <x:v>0.387282127934955</x:v>
      </x:c>
      <x:c r="H609" s="19" t="n">
        <x:v>0.26061291925089</x:v>
      </x:c>
      <x:c r="I609" s="20" t="n">
        <x:v>0.151637466319723</x:v>
      </x:c>
    </x:row>
    <x:row r="610" spans="1:11" customFormat="1" ht="11.25" customHeight="1" x14ac:dyDescent="0.25">
      <x:c r="A610" s="47">
        <x:v>44459</x:v>
      </x:c>
      <x:c r="B610" s="48" t="n">
        <x:v>21.7284490060301</x:v>
      </x:c>
      <x:c r="C610" s="48" t="n">
        <x:v>20.168068785705</x:v>
      </x:c>
      <x:c r="D610" s="49" t="n">
        <x:v>11.0756037816017</x:v>
      </x:c>
      <x:c r="F610" s="47">
        <x:v>44465</x:v>
      </x:c>
      <x:c r="G610" s="48" t="n">
        <x:v>0.410932944908082</x:v>
      </x:c>
      <x:c r="H610" s="48" t="n">
        <x:v>0.263180431390886</x:v>
      </x:c>
      <x:c r="I610" s="49" t="n">
        <x:v>0.151997650325233</x:v>
      </x:c>
    </x:row>
    <x:row r="611" spans="1:11" customFormat="1" ht="11.25" customHeight="1" x14ac:dyDescent="0.25">
      <x:c r="A611" s="18">
        <x:v>44460</x:v>
      </x:c>
      <x:c r="B611" s="19" t="n">
        <x:v>23.8422407730033</x:v>
      </x:c>
      <x:c r="C611" s="19" t="n">
        <x:v>19.7474142763943</x:v>
      </x:c>
      <x:c r="D611" s="20" t="n">
        <x:v>10.713833945797</x:v>
      </x:c>
      <x:c r="F611" s="18">
        <x:v>44466</x:v>
      </x:c>
      <x:c r="G611" s="19" t="n">
        <x:v>0.43532284991162</x:v>
      </x:c>
      <x:c r="H611" s="19" t="n">
        <x:v>0.26373359457552</x:v>
      </x:c>
      <x:c r="I611" s="20" t="n">
        <x:v>0.154879122369313</x:v>
      </x:c>
    </x:row>
    <x:row r="612" spans="1:11" customFormat="1" ht="11.25" customHeight="1" x14ac:dyDescent="0.25">
      <x:c r="A612" s="47">
        <x:v>44461</x:v>
      </x:c>
      <x:c r="B612" s="48" t="n">
        <x:v>26.0898074734808</x:v>
      </x:c>
      <x:c r="C612" s="48" t="n">
        <x:v>19.3789032250162</x:v>
      </x:c>
      <x:c r="D612" s="49" t="n">
        <x:v>10.8683828884685</x:v>
      </x:c>
      <x:c r="F612" s="47">
        <x:v>44467</x:v>
      </x:c>
      <x:c r="G612" s="48" t="n">
        <x:v>0.4700599873409</x:v>
      </x:c>
      <x:c r="H612" s="48" t="n">
        <x:v>0.264610306037958</x:v>
      </x:c>
      <x:c r="I612" s="49" t="n">
        <x:v>0.160461974454718</x:v>
      </x:c>
    </x:row>
    <x:row r="613" spans="1:11" customFormat="1" ht="11.25" customHeight="1" x14ac:dyDescent="0.25">
      <x:c r="A613" s="18">
        <x:v>44462</x:v>
      </x:c>
      <x:c r="B613" s="19" t="n">
        <x:v>28.0513471061895</x:v>
      </x:c>
      <x:c r="C613" s="19" t="n">
        <x:v>19.0915297320785</x:v>
      </x:c>
      <x:c r="D613" s="20" t="n">
        <x:v>10.3291323884987</x:v>
      </x:c>
      <x:c r="F613" s="18">
        <x:v>44468</x:v>
      </x:c>
      <x:c r="G613" s="19" t="n">
        <x:v>0.501101684618129</x:v>
      </x:c>
      <x:c r="H613" s="19" t="n">
        <x:v>0.266488973457468</x:v>
      </x:c>
      <x:c r="I613" s="20" t="n">
        <x:v>0.172528138639304</x:v>
      </x:c>
    </x:row>
    <x:row r="614" spans="1:11" customFormat="1" ht="11.25" customHeight="1" x14ac:dyDescent="0.25">
      <x:c r="A614" s="47">
        <x:v>44463</x:v>
      </x:c>
      <x:c r="B614" s="48" t="n">
        <x:v>30.0010613304117</x:v>
      </x:c>
      <x:c r="C614" s="48" t="n">
        <x:v>18.7921849528621</x:v>
      </x:c>
      <x:c r="D614" s="49" t="n">
        <x:v>10.1323122215074</x:v>
      </x:c>
      <x:c r="F614" s="47">
        <x:v>44469</x:v>
      </x:c>
      <x:c r="G614" s="48" t="n">
        <x:v>0.554316022807665</x:v>
      </x:c>
      <x:c r="H614" s="48" t="n">
        <x:v>0.27082034556356</x:v>
      </x:c>
      <x:c r="I614" s="49" t="n">
        <x:v>0.17631007069716</x:v>
      </x:c>
    </x:row>
    <x:row r="615" spans="1:11" customFormat="1" ht="11.25" customHeight="1" x14ac:dyDescent="0.25">
      <x:c r="A615" s="18">
        <x:v>44464</x:v>
      </x:c>
      <x:c r="B615" s="19" t="n">
        <x:v>31.6920947439902</x:v>
      </x:c>
      <x:c r="C615" s="19" t="n">
        <x:v>18.6237728557442</x:v>
      </x:c>
      <x:c r="D615" s="20" t="n">
        <x:v>9.94948499932559</x:v>
      </x:c>
      <x:c r="F615" s="18">
        <x:v>44470</x:v>
      </x:c>
      <x:c r="G615" s="19" t="n">
        <x:v>0.57205413553751</x:v>
      </x:c>
      <x:c r="H615" s="19" t="n">
        <x:v>0.267522240538198</x:v>
      </x:c>
      <x:c r="I615" s="20" t="n">
        <x:v>0.182973474799095</x:v>
      </x:c>
    </x:row>
    <x:row r="616" spans="1:11" customFormat="1" ht="11.25" customHeight="1" x14ac:dyDescent="0.25">
      <x:c r="A616" s="47">
        <x:v>44465</x:v>
      </x:c>
      <x:c r="B616" s="48" t="n">
        <x:v>33.5516402285024</x:v>
      </x:c>
      <x:c r="C616" s="48" t="n">
        <x:v>18.6655836428696</x:v>
      </x:c>
      <x:c r="D616" s="49" t="n">
        <x:v>9.89885977810458</x:v>
      </x:c>
      <x:c r="F616" s="47">
        <x:v>44471</x:v>
      </x:c>
      <x:c r="G616" s="48" t="n">
        <x:v>0.611225801149252</x:v>
      </x:c>
      <x:c r="H616" s="48" t="n">
        <x:v>0.267710107280149</x:v>
      </x:c>
      <x:c r="I616" s="49" t="n">
        <x:v>0.187115590862461</x:v>
      </x:c>
    </x:row>
    <x:row r="617" spans="1:11" customFormat="1" ht="11.25" customHeight="1" x14ac:dyDescent="0.25">
      <x:c r="A617" s="18">
        <x:v>44466</x:v>
      </x:c>
      <x:c r="B617" s="19" t="n">
        <x:v>35.2611508428412</x:v>
      </x:c>
      <x:c r="C617" s="19" t="n">
        <x:v>18.4116191188755</x:v>
      </x:c>
      <x:c r="D617" s="20" t="n">
        <x:v>9.81139343054946</x:v>
      </x:c>
      <x:c r="F617" s="18">
        <x:v>44472</x:v>
      </x:c>
      <x:c r="G617" s="19" t="n">
        <x:v>0.634137530091969</x:v>
      </x:c>
      <x:c r="H617" s="19" t="n">
        <x:v>0.267501366455759</x:v>
      </x:c>
      <x:c r="I617" s="20" t="n">
        <x:v>0.194499362975416</x:v>
      </x:c>
    </x:row>
    <x:row r="618" spans="1:11" customFormat="1" ht="11.25" customHeight="1" x14ac:dyDescent="0.25">
      <x:c r="A618" s="47">
        <x:v>44467</x:v>
      </x:c>
      <x:c r="B618" s="48" t="n">
        <x:v>38.4096658523887</x:v>
      </x:c>
      <x:c r="C618" s="48" t="n">
        <x:v>18.3177483701473</x:v>
      </x:c>
      <x:c r="D618" s="49" t="n">
        <x:v>9.75345846203992</x:v>
      </x:c>
      <x:c r="F618" s="47">
        <x:v>44473</x:v>
      </x:c>
      <x:c r="G618" s="48" t="n">
        <x:v>0.692525484494376</x:v>
      </x:c>
      <x:c r="H618" s="48" t="n">
        <x:v>0.267866662898442</x:v>
      </x:c>
      <x:c r="I618" s="49" t="n">
        <x:v>0.204584515129697</x:v>
      </x:c>
    </x:row>
    <x:row r="619" spans="1:11" customFormat="1" ht="11.25" customHeight="1" x14ac:dyDescent="0.25">
      <x:c r="A619" s="18">
        <x:v>44468</x:v>
      </x:c>
      <x:c r="B619" s="19" t="n">
        <x:v>41.2041576953698</x:v>
      </x:c>
      <x:c r="C619" s="19" t="n">
        <x:v>18.2469017343494</x:v>
      </x:c>
      <x:c r="D619" s="20" t="n">
        <x:v>9.81444263941838</x:v>
      </x:c>
      <x:c r="F619" s="18">
        <x:v>44474</x:v>
      </x:c>
      <x:c r="G619" s="19" t="n">
        <x:v>0.749435262835963</x:v>
      </x:c>
      <x:c r="H619" s="19" t="n">
        <x:v>0.262846446071863</x:v>
      </x:c>
      <x:c r="I619" s="20" t="n">
        <x:v>0.217190955322548</x:v>
      </x:c>
    </x:row>
    <x:row r="620" spans="1:11" customFormat="1" ht="11.25" customHeight="1" x14ac:dyDescent="0.25">
      <x:c r="A620" s="47">
        <x:v>44469</x:v>
      </x:c>
      <x:c r="B620" s="48" t="n">
        <x:v>44.853035301505</x:v>
      </x:c>
      <x:c r="C620" s="48" t="n">
        <x:v>18.0548393018281</x:v>
      </x:c>
      <x:c r="D620" s="49" t="n">
        <x:v>9.82313079619558</x:v>
      </x:c>
      <x:c r="F620" s="47">
        <x:v>44475</x:v>
      </x:c>
      <x:c r="G620" s="48" t="n">
        <x:v>0.795997808751807</x:v>
      </x:c>
      <x:c r="H620" s="48" t="n">
        <x:v>0.255373524558701</x:v>
      </x:c>
      <x:c r="I620" s="49" t="n">
        <x:v>0.221873347394179</x:v>
      </x:c>
    </x:row>
    <x:row r="621" spans="1:11" customFormat="1" ht="11.25" customHeight="1" x14ac:dyDescent="0.25">
      <x:c r="A621" s="18">
        <x:v>44470</x:v>
      </x:c>
      <x:c r="B621" s="19" t="n">
        <x:v>47.640136264182</x:v>
      </x:c>
      <x:c r="C621" s="19" t="n">
        <x:v>17.8292217817862</x:v>
      </x:c>
      <x:c r="D621" s="20" t="n">
        <x:v>9.81590458887608</x:v>
      </x:c>
      <x:c r="F621" s="18">
        <x:v>44476</x:v>
      </x:c>
      <x:c r="G621" s="19" t="n">
        <x:v>0.813735921481652</x:v>
      </x:c>
      <x:c r="H621" s="19" t="n">
        <x:v>0.250280248443586</x:v>
      </x:c>
      <x:c r="I621" s="20" t="n">
        <x:v>0.224574727435504</x:v>
      </x:c>
    </x:row>
    <x:row r="622" spans="1:11" customFormat="1" ht="11.25" customHeight="1" x14ac:dyDescent="0.25">
      <x:c r="A622" s="47">
        <x:v>44471</x:v>
      </x:c>
      <x:c r="B622" s="48" t="n">
        <x:v>51.2720148456178</x:v>
      </x:c>
      <x:c r="C622" s="48" t="n">
        <x:v>17.835202206405</x:v>
      </x:c>
      <x:c r="D622" s="49" t="n">
        <x:v>9.83353152233752</x:v>
      </x:c>
      <x:c r="F622" s="47">
        <x:v>44477</x:v>
      </x:c>
      <x:c r="G622" s="48" t="n">
        <x:v>0.860298467397496</x:v>
      </x:c>
      <x:c r="H622" s="48" t="n">
        <x:v>0.257523555049918</x:v>
      </x:c>
      <x:c r="I622" s="49" t="n">
        <x:v>0.226015463457544</x:v>
      </x:c>
    </x:row>
    <x:row r="623" spans="1:11" customFormat="1" ht="11.25" customHeight="1" x14ac:dyDescent="0.25">
      <x:c r="A623" s="18">
        <x:v>44472</x:v>
      </x:c>
      <x:c r="B623" s="19" t="n">
        <x:v>53.0081326290514</x:v>
      </x:c>
      <x:c r="C623" s="19" t="n">
        <x:v>17.593177657566</x:v>
      </x:c>
      <x:c r="D623" s="20" t="n">
        <x:v>9.81306422992969</x:v>
      </x:c>
      <x:c r="F623" s="18">
        <x:v>44478</x:v>
      </x:c>
      <x:c r="G623" s="19" t="n">
        <x:v>0.889122900583495</x:v>
      </x:c>
      <x:c r="H623" s="19" t="n">
        <x:v>0.249424411063587</x:v>
      </x:c>
      <x:c r="I623" s="20" t="n">
        <x:v>0.229977487518154</x:v>
      </x:c>
    </x:row>
    <x:row r="624" spans="1:11" customFormat="1" ht="11.25" customHeight="1" x14ac:dyDescent="0.25">
      <x:c r="A624" s="47">
        <x:v>44473</x:v>
      </x:c>
      <x:c r="B624" s="48" t="n">
        <x:v>54.9571077652431</x:v>
      </x:c>
      <x:c r="C624" s="48" t="n">
        <x:v>17.4389703735479</x:v>
      </x:c>
      <x:c r="D624" s="49" t="n">
        <x:v>9.82856089418133</x:v>
      </x:c>
      <x:c r="F624" s="47">
        <x:v>44479</x:v>
      </x:c>
      <x:c r="G624" s="48" t="n">
        <x:v>0.90686101331334</x:v>
      </x:c>
      <x:c r="H624" s="48" t="n">
        <x:v>0.249132173909441</x:v>
      </x:c>
      <x:c r="I624" s="49" t="n">
        <x:v>0.225475187449279</x:v>
      </x:c>
    </x:row>
    <x:row r="625" spans="1:11" customFormat="1" ht="11.25" customHeight="1" x14ac:dyDescent="0.25">
      <x:c r="A625" s="18">
        <x:v>44474</x:v>
      </x:c>
      <x:c r="B625" s="19" t="n">
        <x:v>57.9045908305191</x:v>
      </x:c>
      <x:c r="C625" s="19" t="n">
        <x:v>17.1669497682441</x:v>
      </x:c>
      <x:c r="D625" s="20" t="n">
        <x:v>9.74999155332594</x:v>
      </x:c>
      <x:c r="F625" s="18">
        <x:v>44480</x:v>
      </x:c>
      <x:c r="G625" s="19" t="n">
        <x:v>0.93938088665139</x:v>
      </x:c>
      <x:c r="H625" s="19" t="n">
        <x:v>0.235678827777507</x:v>
      </x:c>
      <x:c r="I625" s="20" t="n">
        <x:v>0.219532151358363</x:v>
      </x:c>
    </x:row>
    <x:row r="626" spans="1:11" customFormat="1" ht="11.25" customHeight="1" x14ac:dyDescent="0.25">
      <x:c r="A626" s="47">
        <x:v>44475</x:v>
      </x:c>
      <x:c r="B626" s="48" t="n">
        <x:v>60.8003377336663</x:v>
      </x:c>
      <x:c r="C626" s="48" t="n">
        <x:v>17.0792786220003</x:v>
      </x:c>
      <x:c r="D626" s="49" t="n">
        <x:v>9.73040143059273</x:v>
      </x:c>
      <x:c r="F626" s="47">
        <x:v>44481</x:v>
      </x:c>
      <x:c r="G626" s="48" t="n">
        <x:v>1.03102780242226</x:v>
      </x:c>
      <x:c r="H626" s="48" t="n">
        <x:v>0.238653384525064</x:v>
      </x:c>
      <x:c r="I626" s="49" t="n">
        <x:v>0.217551139328058</x:v>
      </x:c>
    </x:row>
    <x:row r="627" spans="1:11" customFormat="1" ht="11.25" customHeight="1" x14ac:dyDescent="0.25">
      <x:c r="A627" s="18">
        <x:v>44476</x:v>
      </x:c>
      <x:c r="B627" s="19" t="n">
        <x:v>62.6000170877152</x:v>
      </x:c>
      <x:c r="C627" s="19" t="n">
        <x:v>17.124815432841</x:v>
      </x:c>
      <x:c r="D627" s="20" t="n">
        <x:v>9.77718381323921</x:v>
      </x:c>
      <x:c r="F627" s="18">
        <x:v>44482</x:v>
      </x:c>
      <x:c r="G627" s="19" t="n">
        <x:v>1.10937113364574</x:v>
      </x:c>
      <x:c r="H627" s="19" t="n">
        <x:v>0.245312216823104</x:v>
      </x:c>
      <x:c r="I627" s="20" t="n">
        <x:v>0.224394635432749</x:v>
      </x:c>
    </x:row>
    <x:row r="628" spans="1:11" customFormat="1" ht="11.25" customHeight="1" x14ac:dyDescent="0.25">
      <x:c r="A628" s="47">
        <x:v>44477</x:v>
      </x:c>
      <x:c r="B628" s="48" t="n">
        <x:v>64.7928912739423</x:v>
      </x:c>
      <x:c r="C628" s="48" t="n">
        <x:v>16.8944594960855</x:v>
      </x:c>
      <x:c r="D628" s="49" t="n">
        <x:v>9.91423113240271</x:v>
      </x:c>
      <x:c r="F628" s="47">
        <x:v>44483</x:v>
      </x:c>
      <x:c r="G628" s="48" t="n">
        <x:v>1.26901414821435</x:v>
      </x:c>
      <x:c r="H628" s="48" t="n">
        <x:v>0.242160230374816</x:v>
      </x:c>
      <x:c r="I628" s="49" t="n">
        <x:v>0.238621903650395</x:v>
      </x:c>
    </x:row>
    <x:row r="629" spans="1:11" customFormat="1" ht="11.25" customHeight="1" x14ac:dyDescent="0.25">
      <x:c r="A629" s="18">
        <x:v>44478</x:v>
      </x:c>
      <x:c r="B629" s="19" t="n">
        <x:v>65.8490480693985</x:v>
      </x:c>
      <x:c r="C629" s="19" t="n">
        <x:v>16.8493401668936</x:v>
      </x:c>
      <x:c r="D629" s="20" t="n">
        <x:v>10.0507772117521</x:v>
      </x:c>
      <x:c r="F629" s="18">
        <x:v>44484</x:v>
      </x:c>
      <x:c r="G629" s="19" t="n">
        <x:v>1.34144477519455</x:v>
      </x:c>
      <x:c r="H629" s="19" t="n">
        <x:v>0.233591419533607</x:v>
      </x:c>
      <x:c r="I629" s="20" t="n">
        <x:v>0.246906135777126</x:v>
      </x:c>
    </x:row>
    <x:row r="630" spans="1:11" customFormat="1" ht="11.25" customHeight="1" x14ac:dyDescent="0.25">
      <x:c r="A630" s="47">
        <x:v>44479</x:v>
      </x:c>
      <x:c r="B630" s="48" t="n">
        <x:v>67.1188013056433</x:v>
      </x:c>
      <x:c r="C630" s="48" t="n">
        <x:v>16.9849799545822</x:v>
      </x:c>
      <x:c r="D630" s="49" t="n">
        <x:v>10.129388322592</x:v>
      </x:c>
      <x:c r="F630" s="47">
        <x:v>44485</x:v>
      </x:c>
      <x:c r="G630" s="48" t="n">
        <x:v>1.38652914504957</x:v>
      </x:c>
      <x:c r="H630" s="48" t="n">
        <x:v>0.238340273288479</x:v>
      </x:c>
      <x:c r="I630" s="49" t="n">
        <x:v>0.253029263870796</x:v>
      </x:c>
    </x:row>
    <x:row r="631" spans="1:11" customFormat="1" ht="11.25" customHeight="1" x14ac:dyDescent="0.25">
      <x:c r="A631" s="18">
        <x:v>44480</x:v>
      </x:c>
      <x:c r="B631" s="19" t="n">
        <x:v>67.7514606596745</x:v>
      </x:c>
      <x:c r="C631" s="19" t="n">
        <x:v>16.4369100460638</x:v>
      </x:c>
      <x:c r="D631" s="20" t="n">
        <x:v>10.2895344431872</x:v>
      </x:c>
      <x:c r="F631" s="18">
        <x:v>44486</x:v>
      </x:c>
      <x:c r="G631" s="19" t="n">
        <x:v>1.44269983536075</x:v>
      </x:c>
      <x:c r="H631" s="19" t="n">
        <x:v>0.224866053074106</x:v>
      </x:c>
      <x:c r="I631" s="20" t="n">
        <x:v>0.261133403994772</x:v>
      </x:c>
    </x:row>
    <x:row r="632" spans="1:11" customFormat="1" ht="11.25" customHeight="1" x14ac:dyDescent="0.25">
      <x:c r="A632" s="47">
        <x:v>44481</x:v>
      </x:c>
      <x:c r="B632" s="48" t="n">
        <x:v>69.0123448395543</x:v>
      </x:c>
      <x:c r="C632" s="48" t="n">
        <x:v>16.8210453481475</x:v>
      </x:c>
      <x:c r="D632" s="49" t="n">
        <x:v>10.40339942095</x:v>
      </x:c>
      <x:c r="F632" s="47">
        <x:v>44487</x:v>
      </x:c>
      <x:c r="G632" s="48" t="n">
        <x:v>1.58312656113869</x:v>
      </x:c>
      <x:c r="H632" s="48" t="n">
        <x:v>0.236806028229213</x:v>
      </x:c>
      <x:c r="I632" s="49" t="n">
        <x:v>0.277521776245478</x:v>
      </x:c>
    </x:row>
    <x:row r="633" spans="1:11" customFormat="1" ht="11.25" customHeight="1" x14ac:dyDescent="0.25">
      <x:c r="A633" s="18">
        <x:v>44482</x:v>
      </x:c>
      <x:c r="B633" s="19" t="n">
        <x:v>69.74330290163</x:v>
      </x:c>
      <x:c r="C633" s="19" t="n">
        <x:v>16.9893530748531</x:v>
      </x:c>
      <x:c r="D633" s="20" t="n">
        <x:v>10.5286258344984</x:v>
      </x:c>
      <x:c r="F633" s="18">
        <x:v>44488</x:v>
      </x:c>
      <x:c r="G633" s="19" t="n">
        <x:v>1.62673275493289</x:v>
      </x:c>
      <x:c r="H633" s="19" t="n">
        <x:v>0.239415288534087</x:v>
      </x:c>
      <x:c r="I633" s="20" t="n">
        <x:v>0.288687480416289</x:v>
      </x:c>
    </x:row>
    <x:row r="634" spans="1:11" customFormat="1" ht="11.25" customHeight="1" x14ac:dyDescent="0.25">
      <x:c r="A634" s="47">
        <x:v>44483</x:v>
      </x:c>
      <x:c r="B634" s="48" t="n">
        <x:v>71.159395567896</x:v>
      </x:c>
      <x:c r="C634" s="48" t="n">
        <x:v>16.8759337479208</x:v>
      </x:c>
      <x:c r="D634" s="49" t="n">
        <x:v>10.9123666821531</x:v>
      </x:c>
      <x:c r="F634" s="47">
        <x:v>44489</x:v>
      </x:c>
      <x:c r="G634" s="48" t="n">
        <x:v>1.64299269160192</x:v>
      </x:c>
      <x:c r="H634" s="48" t="n">
        <x:v>0.226327238844836</x:v>
      </x:c>
      <x:c r="I634" s="49" t="n">
        <x:v>0.29913281657608</x:v>
      </x:c>
    </x:row>
    <x:row r="635" spans="1:11" customFormat="1" ht="11.25" customHeight="1" x14ac:dyDescent="0.25">
      <x:c r="A635" s="18">
        <x:v>44484</x:v>
      </x:c>
      <x:c r="B635" s="19" t="n">
        <x:v>72.6183553399258</x:v>
      </x:c>
      <x:c r="C635" s="19" t="n">
        <x:v>16.8907439094113</x:v>
      </x:c>
      <x:c r="D635" s="20" t="n">
        <x:v>11.2549640950695</x:v>
      </x:c>
      <x:c r="F635" s="18">
        <x:v>44490</x:v>
      </x:c>
      <x:c r="G635" s="19" t="n">
        <x:v>1.62821093099371</x:v>
      </x:c>
      <x:c r="H635" s="19" t="n">
        <x:v>0.228560765665808</x:v>
      </x:c>
      <x:c r="I635" s="20" t="n">
        <x:v>0.30165410461465</x:v>
      </x:c>
    </x:row>
    <x:row r="636" spans="1:11" customFormat="1" ht="11.25" customHeight="1" x14ac:dyDescent="0.25">
      <x:c r="A636" s="47">
        <x:v>44485</x:v>
      </x:c>
      <x:c r="B636" s="48" t="n">
        <x:v>73.5200427370262</x:v>
      </x:c>
      <x:c r="C636" s="48" t="n">
        <x:v>17.1136999839422</x:v>
      </x:c>
      <x:c r="D636" s="49" t="n">
        <x:v>11.5225843857981</x:v>
      </x:c>
      <x:c r="F636" s="47">
        <x:v>44491</x:v>
      </x:c>
      <x:c r="G636" s="48" t="n">
        <x:v>1.67994709312243</x:v>
      </x:c>
      <x:c r="H636" s="48" t="n">
        <x:v>0.233361804626778</x:v>
      </x:c>
      <x:c r="I636" s="49" t="n">
        <x:v>0.314260544807501</x:v>
      </x:c>
    </x:row>
    <x:row r="637" spans="1:11" customFormat="1" ht="11.25" customHeight="1" x14ac:dyDescent="0.25">
      <x:c r="A637" s="18">
        <x:v>44486</x:v>
      </x:c>
      <x:c r="B637" s="19" t="n">
        <x:v>74.3670376198763</x:v>
      </x:c>
      <x:c r="C637" s="19" t="n">
        <x:v>17.1332068139815</x:v>
      </x:c>
      <x:c r="D637" s="20" t="n">
        <x:v>11.7556191293559</x:v>
      </x:c>
      <x:c r="F637" s="18">
        <x:v>44492</x:v>
      </x:c>
      <x:c r="G637" s="19" t="n">
        <x:v>1.74498683979853</x:v>
      </x:c>
      <x:c r="H637" s="19" t="n">
        <x:v>0.230314188590684</x:v>
      </x:c>
      <x:c r="I637" s="20" t="n">
        <x:v>0.328127629019637</x:v>
      </x:c>
    </x:row>
    <x:row r="638" spans="1:11" customFormat="1" ht="11.25" customHeight="1" x14ac:dyDescent="0.25">
      <x:c r="A638" s="47">
        <x:v>44487</x:v>
      </x:c>
      <x:c r="B638" s="48" t="n">
        <x:v>75.1009520340737</x:v>
      </x:c>
      <x:c r="C638" s="48" t="n">
        <x:v>17.3954479116626</x:v>
      </x:c>
      <x:c r="D638" s="49" t="n">
        <x:v>12.135099438591</x:v>
      </x:c>
      <x:c r="F638" s="47">
        <x:v>44493</x:v>
      </x:c>
      <x:c r="G638" s="48" t="n">
        <x:v>1.78341941737986</x:v>
      </x:c>
      <x:c r="H638" s="48" t="n">
        <x:v>0.238569888195308</x:v>
      </x:c>
      <x:c r="I638" s="49" t="n">
        <x:v>0.326686892997597</x:v>
      </x:c>
    </x:row>
    <x:row r="639" spans="1:11" customFormat="1" ht="11.25" customHeight="1" x14ac:dyDescent="0.25">
      <x:c r="A639" s="18">
        <x:v>44488</x:v>
      </x:c>
      <x:c r="B639" s="19" t="n">
        <x:v>76.6678186585434</x:v>
      </x:c>
      <x:c r="C639" s="19" t="n">
        <x:v>17.3461224548593</x:v>
      </x:c>
      <x:c r="D639" s="20" t="n">
        <x:v>13.151864401431</x:v>
      </x:c>
      <x:c r="F639" s="18">
        <x:v>44494</x:v>
      </x:c>
      <x:c r="G639" s="19" t="n">
        <x:v>1.88097903739401</x:v>
      </x:c>
      <x:c r="H639" s="19" t="n">
        <x:v>0.237171324671895</x:v>
      </x:c>
      <x:c r="I639" s="20" t="n">
        <x:v>0.343615541256569</x:v>
      </x:c>
    </x:row>
    <x:row r="640" spans="1:11" customFormat="1" ht="11.25" customHeight="1" x14ac:dyDescent="0.25">
      <x:c r="A640" s="47">
        <x:v>44489</x:v>
      </x:c>
      <x:c r="B640" s="48" t="n">
        <x:v>77.7210191018779</x:v>
      </x:c>
      <x:c r="C640" s="48" t="n">
        <x:v>17.3640115435095</x:v>
      </x:c>
      <x:c r="D640" s="49" t="n">
        <x:v>14.02882522613</x:v>
      </x:c>
      <x:c r="F640" s="47">
        <x:v>44495</x:v>
      </x:c>
      <x:c r="G640" s="48" t="n">
        <x:v>1.90536894239755</x:v>
      </x:c>
      <x:c r="H640" s="48" t="n">
        <x:v>0.238256776958723</x:v>
      </x:c>
      <x:c r="I640" s="49" t="n">
        <x:v>0.35874326948799</x:v>
      </x:c>
    </x:row>
    <x:row r="641" spans="1:11" customFormat="1" ht="11.25" customHeight="1" x14ac:dyDescent="0.25">
      <x:c r="A641" s="18">
        <x:v>44490</x:v>
      </x:c>
      <x:c r="B641" s="19" t="n">
        <x:v>77.5192480695759</x:v>
      </x:c>
      <x:c r="C641" s="19" t="n">
        <x:v>17.5541118122814</x:v>
      </x:c>
      <x:c r="D641" s="20" t="n">
        <x:v>14.6340723016189</x:v>
      </x:c>
      <x:c r="F641" s="18">
        <x:v>44496</x:v>
      </x:c>
      <x:c r="G641" s="19" t="n">
        <x:v>2.01179761877662</x:v>
      </x:c>
      <x:c r="H641" s="19" t="n">
        <x:v>0.236064998302628</x:v>
      </x:c>
      <x:c r="I641" s="20" t="n">
        <x:v>0.386837621917772</x:v>
      </x:c>
    </x:row>
    <x:row r="642" spans="1:11" customFormat="1" ht="11.25" customHeight="1" x14ac:dyDescent="0.25">
      <x:c r="A642" s="47">
        <x:v>44491</x:v>
      </x:c>
      <x:c r="B642" s="48" t="n">
        <x:v>77.2103092728645</x:v>
      </x:c>
      <x:c r="C642" s="48" t="n">
        <x:v>17.6567288015516</x:v>
      </x:c>
      <x:c r="D642" s="49" t="n">
        <x:v>15.3429089386822</x:v>
      </x:c>
      <x:c r="F642" s="47">
        <x:v>44497</x:v>
      </x:c>
      <x:c r="G642" s="48" t="n">
        <x:v>2.00588491453334</x:v>
      </x:c>
      <x:c r="H642" s="48" t="n">
        <x:v>0.236127620549945</x:v>
      </x:c>
      <x:c r="I642" s="49" t="n">
        <x:v>0.41583243436133</x:v>
      </x:c>
    </x:row>
    <x:row r="643" spans="1:11" customFormat="1" ht="11.25" customHeight="1" x14ac:dyDescent="0.25">
      <x:c r="A643" s="18">
        <x:v>44492</x:v>
      </x:c>
      <x:c r="B643" s="19" t="n">
        <x:v>77.2265692095335</x:v>
      </x:c>
      <x:c r="C643" s="19" t="n">
        <x:v>17.707578066373</x:v>
      </x:c>
      <x:c r="D643" s="20" t="n">
        <x:v>15.5957008849112</x:v>
      </x:c>
      <x:c r="F643" s="18">
        <x:v>44498</x:v>
      </x:c>
      <x:c r="G643" s="19" t="n">
        <x:v>2.0753591893919</x:v>
      </x:c>
      <x:c r="H643" s="19" t="n">
        <x:v>0.238465517783113</x:v>
      </x:c>
      <x:c r="I643" s="20" t="n">
        <x:v>0.436723106680911</x:v>
      </x:c>
    </x:row>
    <x:row r="644" spans="1:11" customFormat="1" ht="11.25" customHeight="1" x14ac:dyDescent="0.25">
      <x:c r="A644" s="47">
        <x:v>44493</x:v>
      </x:c>
      <x:c r="B644" s="48" t="n">
        <x:v>77.3588659669769</x:v>
      </x:c>
      <x:c r="C644" s="48" t="n">
        <x:v>17.6856289686884</x:v>
      </x:c>
      <x:c r="D644" s="49" t="n">
        <x:v>16.1831539470006</x:v>
      </x:c>
      <x:c r="F644" s="47">
        <x:v>44499</x:v>
      </x:c>
      <x:c r="G644" s="48" t="n">
        <x:v>2.14187711212882</x:v>
      </x:c>
      <x:c r="H644" s="48" t="n">
        <x:v>0.236461605868969</x:v>
      </x:c>
      <x:c r="I644" s="49" t="n">
        <x:v>0.450590190893048</x:v>
      </x:c>
    </x:row>
    <x:row r="645" spans="1:11" customFormat="1" ht="11.25" customHeight="1" x14ac:dyDescent="0.25">
      <x:c r="A645" s="18">
        <x:v>44494</x:v>
      </x:c>
      <x:c r="B645" s="19" t="n">
        <x:v>76.6537759859656</x:v>
      </x:c>
      <x:c r="C645" s="19" t="n">
        <x:v>17.8900592950547</x:v>
      </x:c>
      <x:c r="D645" s="20" t="n">
        <x:v>16.8624592050183</x:v>
      </x:c>
      <x:c r="F645" s="18">
        <x:v>44500</x:v>
      </x:c>
      <x:c r="G645" s="19" t="n">
        <x:v>2.17144063334523</x:v>
      </x:c>
      <x:c r="H645" s="19" t="n">
        <x:v>0.234603812531898</x:v>
      </x:c>
      <x:c r="I645" s="20" t="n">
        <x:v>0.464817459110694</x:v>
      </x:c>
    </x:row>
    <x:row r="646" spans="1:11" customFormat="1" ht="11.25" customHeight="1" x14ac:dyDescent="0.25">
      <x:c r="A646" s="47">
        <x:v>44495</x:v>
      </x:c>
      <x:c r="B646" s="48" t="n">
        <x:v>75.1031692981649</x:v>
      </x:c>
      <x:c r="C646" s="48" t="n">
        <x:v>17.9296991776063</x:v>
      </x:c>
      <x:c r="D646" s="49" t="n">
        <x:v>17.6448527847963</x:v>
      </x:c>
      <x:c r="F646" s="47">
        <x:v>44501</x:v>
      </x:c>
      <x:c r="G646" s="48" t="n">
        <x:v>2.13374714379431</x:v>
      </x:c>
      <x:c r="H646" s="48" t="n">
        <x:v>0.226285490679958</x:v>
      </x:c>
      <x:c r="I646" s="49" t="n">
        <x:v>0.496333559592821</x:v>
      </x:c>
    </x:row>
    <x:row r="647" spans="1:11" customFormat="1" ht="11.25" customHeight="1" x14ac:dyDescent="0.25">
      <x:c r="A647" s="18">
        <x:v>44496</x:v>
      </x:c>
      <x:c r="B647" s="19" t="n">
        <x:v>73.4712629270192</x:v>
      </x:c>
      <x:c r="C647" s="19" t="n">
        <x:v>18.2622128738184</x:v>
      </x:c>
      <x:c r="D647" s="20" t="n">
        <x:v>18.5572345563562</x:v>
      </x:c>
      <x:c r="F647" s="18">
        <x:v>44502</x:v>
      </x:c>
      <x:c r="G647" s="19" t="n">
        <x:v>2.19952597850082</x:v>
      </x:c>
      <x:c r="H647" s="19" t="n">
        <x:v>0.217925420663139</x:v>
      </x:c>
      <x:c r="I647" s="20" t="n">
        <x:v>0.489490063488131</x:v>
      </x:c>
    </x:row>
    <x:row r="648" spans="1:11" customFormat="1" ht="11.25" customHeight="1" x14ac:dyDescent="0.25">
      <x:c r="A648" s="47">
        <x:v>44497</x:v>
      </x:c>
      <x:c r="B648" s="48" t="n">
        <x:v>71.3182994944342</x:v>
      </x:c>
      <x:c r="C648" s="48" t="n">
        <x:v>18.2131065948806</x:v>
      </x:c>
      <x:c r="D648" s="49" t="n">
        <x:v>18.6330888482187</x:v>
      </x:c>
      <x:c r="F648" s="47">
        <x:v>44503</x:v>
      </x:c>
      <x:c r="G648" s="48" t="n">
        <x:v>2.17513607349728</x:v>
      </x:c>
      <x:c r="H648" s="48" t="n">
        <x:v>0.222976948613376</x:v>
      </x:c>
      <x:c r="I648" s="49" t="n">
        <x:v>0.502996963694757</x:v>
      </x:c>
    </x:row>
    <x:row r="649" spans="1:11" customFormat="1" ht="11.25" customHeight="1" x14ac:dyDescent="0.25">
      <x:c r="A649" s="18">
        <x:v>44498</x:v>
      </x:c>
      <x:c r="B649" s="19" t="n">
        <x:v>69.1483370371498</x:v>
      </x:c>
      <x:c r="C649" s="19" t="n">
        <x:v>18.4712668094449</x:v>
      </x:c>
      <x:c r="D649" s="20" t="n">
        <x:v>19.9869793560049</x:v>
      </x:c>
      <x:c r="F649" s="18">
        <x:v>44504</x:v>
      </x:c>
      <x:c r="G649" s="19" t="n">
        <x:v>2.26678298926814</x:v>
      </x:c>
      <x:c r="H649" s="19" t="n">
        <x:v>0.224511193672643</x:v>
      </x:c>
      <x:c r="I649" s="20" t="n">
        <x:v>0.549460700405551</x:v>
      </x:c>
    </x:row>
    <x:row r="650" spans="1:11" customFormat="1" ht="11.25" customHeight="1" x14ac:dyDescent="0.25">
      <x:c r="A650" s="47">
        <x:v>44499</x:v>
      </x:c>
      <x:c r="B650" s="48" t="n">
        <x:v>66.8165143012055</x:v>
      </x:c>
      <x:c r="C650" s="48" t="n">
        <x:v>18.6947551730781</x:v>
      </x:c>
      <x:c r="D650" s="49" t="n">
        <x:v>21.0374944663255</x:v>
      </x:c>
      <x:c r="F650" s="47">
        <x:v>44505</x:v>
      </x:c>
      <x:c r="G650" s="48" t="n">
        <x:v>2.24239308426461</x:v>
      </x:c>
      <x:c r="H650" s="48" t="n">
        <x:v>0.223467489550693</x:v>
      </x:c>
      <x:c r="I650" s="49" t="n">
        <x:v>0.583858272931759</x:v>
      </x:c>
    </x:row>
    <x:row r="651" spans="1:11" customFormat="1" ht="11.25" customHeight="1" x14ac:dyDescent="0.25">
      <x:c r="A651" s="18">
        <x:v>44500</x:v>
      </x:c>
      <x:c r="B651" s="19" t="n">
        <x:v>63.6376966824112</x:v>
      </x:c>
      <x:c r="C651" s="19" t="n">
        <x:v>18.8181001262101</x:v>
      </x:c>
      <x:c r="D651" s="20" t="n">
        <x:v>20.940337482365</x:v>
      </x:c>
      <x:c r="F651" s="18">
        <x:v>44506</x:v>
      </x:c>
      <x:c r="G651" s="19" t="n">
        <x:v>2.2704784294202</x:v>
      </x:c>
      <x:c r="H651" s="19" t="n">
        <x:v>0.225596645959471</x:v>
      </x:c>
      <x:c r="I651" s="20" t="n">
        <x:v>0.606910049284401</x:v>
      </x:c>
    </x:row>
    <x:row r="652" spans="1:11" customFormat="1" ht="11.25" customHeight="1" x14ac:dyDescent="0.25">
      <x:c r="A652" s="47">
        <x:v>44501</x:v>
      </x:c>
      <x:c r="B652" s="48" t="n">
        <x:v>62.0161375436912</x:v>
      </x:c>
      <x:c r="C652" s="48" t="n">
        <x:v>18.7999188004057</x:v>
      </x:c>
      <x:c r="D652" s="49" t="n">
        <x:v>20.5560536249118</x:v>
      </x:c>
      <x:c r="F652" s="47">
        <x:v>44507</x:v>
      </x:c>
      <x:c r="G652" s="48" t="n">
        <x:v>2.28599927805881</x:v>
      </x:c>
      <x:c r="H652" s="48" t="n">
        <x:v>0.222131548274597</x:v>
      </x:c>
      <x:c r="I652" s="49" t="n">
        <x:v>0.612312809367051</x:v>
      </x:c>
    </x:row>
    <x:row r="653" spans="1:11" customFormat="1" ht="11.25" customHeight="1" x14ac:dyDescent="0.25">
      <x:c r="A653" s="18">
        <x:v>44502</x:v>
      </x:c>
      <x:c r="B653" s="19" t="n">
        <x:v>57.8092484745962</x:v>
      </x:c>
      <x:c r="C653" s="19" t="n">
        <x:v>18.7236344661324</x:v>
      </x:c>
      <x:c r="D653" s="20" t="n">
        <x:v>20.4269426028044</x:v>
      </x:c>
      <x:c r="F653" s="18">
        <x:v>44508</x:v>
      </x:c>
      <x:c r="G653" s="19" t="n">
        <x:v>2.33625726412671</x:v>
      </x:c>
      <x:c r="H653" s="19" t="n">
        <x:v>0.22061817729777</x:v>
      </x:c>
      <x:c r="I653" s="20" t="n">
        <x:v>0.629961825637043</x:v>
      </x:c>
    </x:row>
    <x:row r="654" spans="1:11" customFormat="1" ht="11.25" customHeight="1" x14ac:dyDescent="0.25">
      <x:c r="A654" s="47">
        <x:v>44503</x:v>
      </x:c>
      <x:c r="B654" s="48" t="n">
        <x:v>54.295623978026</x:v>
      </x:c>
      <x:c r="C654" s="48" t="n">
        <x:v>18.9710758393643</x:v>
      </x:c>
      <x:c r="D654" s="49" t="n">
        <x:v>22.1974051660668</x:v>
      </x:c>
      <x:c r="F654" s="47">
        <x:v>44509</x:v>
      </x:c>
      <x:c r="G654" s="48" t="n">
        <x:v>2.29117289427168</x:v>
      </x:c>
      <x:c r="H654" s="48" t="n">
        <x:v>0.220221569731429</x:v>
      </x:c>
      <x:c r="I654" s="49" t="n">
        <x:v>0.705060190785884</x:v>
      </x:c>
    </x:row>
    <x:row r="655" spans="1:11" customFormat="1" ht="11.25" customHeight="1" x14ac:dyDescent="0.25">
      <x:c r="A655" s="18">
        <x:v>44504</x:v>
      </x:c>
      <x:c r="B655" s="19" t="n">
        <x:v>51.1722379615124</x:v>
      </x:c>
      <x:c r="C655" s="19" t="n">
        <x:v>19.6113465700157</x:v>
      </x:c>
      <x:c r="D655" s="20" t="n">
        <x:v>24.3543236259767</x:v>
      </x:c>
      <x:c r="F655" s="18">
        <x:v>44510</x:v>
      </x:c>
      <x:c r="G655" s="19" t="n">
        <x:v>2.34586540852204</x:v>
      </x:c>
      <x:c r="H655" s="19" t="n">
        <x:v>0.212028492374122</x:v>
      </x:c>
      <x:c r="I655" s="20" t="n">
        <x:v>0.754225307538003</x:v>
      </x:c>
    </x:row>
    <x:row r="656" spans="1:11" customFormat="1" ht="11.25" customHeight="1" x14ac:dyDescent="0.25">
      <x:c r="A656" s="47">
        <x:v>44505</x:v>
      </x:c>
      <x:c r="B656" s="48" t="n">
        <x:v>48.063633705607</x:v>
      </x:c>
      <x:c r="C656" s="48" t="n">
        <x:v>19.768225736586</x:v>
      </x:c>
      <x:c r="D656" s="49" t="n">
        <x:v>24.6568218537677</x:v>
      </x:c>
      <x:c r="F656" s="47">
        <x:v>44511</x:v>
      </x:c>
      <x:c r="G656" s="48" t="n">
        <x:v>2.34734358458286</x:v>
      </x:c>
      <x:c r="H656" s="48" t="n">
        <x:v>0.216505983057287</x:v>
      </x:c>
      <x:c r="I656" s="49" t="n">
        <x:v>0.774035427841055</x:v>
      </x:c>
    </x:row>
    <x:row r="657" spans="1:11" customFormat="1" ht="11.25" customHeight="1" x14ac:dyDescent="0.25">
      <x:c r="A657" s="18">
        <x:v>44506</x:v>
      </x:c>
      <x:c r="B657" s="19" t="n">
        <x:v>45.071066270476</x:v>
      </x:c>
      <x:c r="C657" s="19" t="n">
        <x:v>20.1747380550442</x:v>
      </x:c>
      <x:c r="D657" s="20" t="n">
        <x:v>26.0720306988083</x:v>
      </x:c>
      <x:c r="F657" s="18">
        <x:v>44512</x:v>
      </x:c>
      <x:c r="G657" s="19" t="n">
        <x:v>2.33404000003548</x:v>
      </x:c>
      <x:c r="H657" s="19" t="n">
        <x:v>0.221463577636549</x:v>
      </x:c>
      <x:c r="I657" s="20" t="n">
        <x:v>0.758187331598613</x:v>
      </x:c>
    </x:row>
    <x:row r="658" spans="1:11" customFormat="1" ht="11.25" customHeight="1" x14ac:dyDescent="0.25">
      <x:c r="A658" s="47">
        <x:v>44507</x:v>
      </x:c>
      <x:c r="B658" s="48" t="n">
        <x:v>43.4960696776719</x:v>
      </x:c>
      <x:c r="C658" s="48" t="n">
        <x:v>20.5042771945087</x:v>
      </x:c>
      <x:c r="D658" s="49" t="n">
        <x:v>27.1869968952214</x:v>
      </x:c>
      <x:c r="F658" s="47">
        <x:v>44513</x:v>
      </x:c>
      <x:c r="G658" s="48" t="n">
        <x:v>2.2202204433523</x:v>
      </x:c>
      <x:c r="H658" s="48" t="n">
        <x:v>0.219929332577283</x:v>
      </x:c>
      <x:c r="I658" s="49" t="n">
        <x:v>0.778717819912685</x:v>
      </x:c>
    </x:row>
    <x:row r="659" spans="1:11" customFormat="1" ht="11.25" customHeight="1" x14ac:dyDescent="0.25">
      <x:c r="A659" s="18">
        <x:v>44508</x:v>
      </x:c>
      <x:c r="B659" s="19" t="n">
        <x:v>41.4724466504087</x:v>
      </x:c>
      <x:c r="C659" s="19" t="n">
        <x:v>21.0963914169733</x:v>
      </x:c>
      <x:c r="D659" s="20" t="n">
        <x:v>29.5553132467152</x:v>
      </x:c>
      <x:c r="F659" s="18">
        <x:v>44514</x:v>
      </x:c>
      <x:c r="G659" s="19" t="n">
        <x:v>2.16035431288907</x:v>
      </x:c>
      <x:c r="H659" s="19" t="n">
        <x:v>0.22184974816167</x:v>
      </x:c>
      <x:c r="I659" s="20" t="n">
        <x:v>0.793845548144106</x:v>
      </x:c>
    </x:row>
    <x:row r="660" spans="1:11" customFormat="1" ht="11.25" customHeight="1" x14ac:dyDescent="0.25">
      <x:c r="A660" s="47">
        <x:v>44509</x:v>
      </x:c>
      <x:c r="B660" s="48" t="n">
        <x:v>38.8974639524595</x:v>
      </x:c>
      <x:c r="C660" s="48" t="n">
        <x:v>21.6710340324365</x:v>
      </x:c>
      <x:c r="D660" s="49" t="n">
        <x:v>31.0211473129768</x:v>
      </x:c>
      <x:c r="F660" s="47">
        <x:v>44515</x:v>
      </x:c>
      <x:c r="G660" s="48" t="n">
        <x:v>2.08348915772641</x:v>
      </x:c>
      <x:c r="H660" s="48" t="n">
        <x:v>0.229374854880929</x:v>
      </x:c>
      <x:c r="I660" s="49" t="n">
        <x:v>0.810053828392058</x:v>
      </x:c>
    </x:row>
    <x:row r="661" spans="1:11" customFormat="1" ht="11.25" customHeight="1" x14ac:dyDescent="0.25">
      <x:c r="A661" s="18">
        <x:v>44510</x:v>
      </x:c>
      <x:c r="B661" s="19" t="n">
        <x:v>36.0113251937076</x:v>
      </x:c>
      <x:c r="C661" s="19" t="n">
        <x:v>22.1931157083183</x:v>
      </x:c>
      <x:c r="D661" s="20" t="n">
        <x:v>32.2077072628328</x:v>
      </x:c>
      <x:c r="F661" s="18">
        <x:v>44516</x:v>
      </x:c>
      <x:c r="G661" s="19" t="n">
        <x:v>2.04949110832754</x:v>
      </x:c>
      <x:c r="H661" s="19" t="n">
        <x:v>0.225544460753373</x:v>
      </x:c>
      <x:c r="I661" s="20" t="n">
        <x:v>0.815276496471953</x:v>
      </x:c>
    </x:row>
    <x:row r="662" spans="1:11" customFormat="1" ht="11.25" customHeight="1" x14ac:dyDescent="0.25">
      <x:c r="A662" s="47">
        <x:v>44511</x:v>
      </x:c>
      <x:c r="B662" s="48" t="n">
        <x:v>33.3838672455992</x:v>
      </x:c>
      <x:c r="C662" s="48" t="n">
        <x:v>22.2283720335577</x:v>
      </x:c>
      <x:c r="D662" s="49" t="n">
        <x:v>32.8434464270109</x:v>
      </x:c>
      <x:c r="F662" s="47">
        <x:v>44517</x:v>
      </x:c>
      <x:c r="G662" s="48" t="n">
        <x:v>1.92310705512739</x:v>
      </x:c>
      <x:c r="H662" s="48" t="n">
        <x:v>0.224688623373374</x:v>
      </x:c>
      <x:c r="I662" s="49" t="n">
        <x:v>0.863541153210297</x:v>
      </x:c>
    </x:row>
    <x:row r="663" spans="1:11" customFormat="1" ht="11.25" customHeight="1" x14ac:dyDescent="0.25">
      <x:c r="A663" s="18">
        <x:v>44512</x:v>
      </x:c>
      <x:c r="B663" s="19" t="n">
        <x:v>30.8532298294746</x:v>
      </x:c>
      <x:c r="C663" s="19" t="n">
        <x:v>23.130633372901</x:v>
      </x:c>
      <x:c r="D663" s="20" t="n">
        <x:v>34.4432786035672</x:v>
      </x:c>
      <x:c r="F663" s="18">
        <x:v>44518</x:v>
      </x:c>
      <x:c r="G663" s="19" t="n">
        <x:v>1.79302756177519</x:v>
      </x:c>
      <x:c r="H663" s="19" t="n">
        <x:v>0.225440090341178</x:v>
      </x:c>
      <x:c r="I663" s="20" t="n">
        <x:v>0.868583729287438</x:v>
      </x:c>
    </x:row>
    <x:row r="664" spans="1:11" customFormat="1" ht="11.25" customHeight="1" x14ac:dyDescent="0.25">
      <x:c r="A664" s="47">
        <x:v>44513</x:v>
      </x:c>
      <x:c r="B664" s="48" t="n">
        <x:v>27.8591842182828</x:v>
      </x:c>
      <x:c r="C664" s="48" t="n">
        <x:v>23.3434342063253</x:v>
      </x:c>
      <x:c r="D664" s="49" t="n">
        <x:v>34.9465651468774</x:v>
      </x:c>
      <x:c r="F664" s="47">
        <x:v>44519</x:v>
      </x:c>
      <x:c r="G664" s="48" t="n">
        <x:v>1.73981322358566</x:v>
      </x:c>
      <x:c r="H664" s="48" t="n">
        <x:v>0.224281578765814</x:v>
      </x:c>
      <x:c r="I664" s="49" t="n">
        <x:v>0.941160806397709</x:v>
      </x:c>
    </x:row>
    <x:row r="665" spans="1:11" customFormat="1" ht="11.25" customHeight="1" x14ac:dyDescent="0.25">
      <x:c r="A665" s="18">
        <x:v>44514</x:v>
      </x:c>
      <x:c r="B665" s="19" t="n">
        <x:v>26.1799762131908</x:v>
      </x:c>
      <x:c r="C665" s="19" t="n">
        <x:v>23.5228365078473</x:v>
      </x:c>
      <x:c r="D665" s="20" t="n">
        <x:v>35.5922037973834</x:v>
      </x:c>
      <x:c r="F665" s="18">
        <x:v>44520</x:v>
      </x:c>
      <x:c r="G665" s="19" t="n">
        <x:v>1.71024970236925</x:v>
      </x:c>
      <x:c r="H665" s="19" t="n">
        <x:v>0.226682098246299</x:v>
      </x:c>
      <x:c r="I665" s="20" t="n">
        <x:v>0.965293134766881</x:v>
      </x:c>
    </x:row>
    <x:row r="666" spans="1:11" customFormat="1" ht="11.25" customHeight="1" x14ac:dyDescent="0.25">
      <x:c r="A666" s="47">
        <x:v>44515</x:v>
      </x:c>
      <x:c r="B666" s="48" t="n">
        <x:v>24.6138486767516</x:v>
      </x:c>
      <x:c r="C666" s="48" t="n">
        <x:v>24.2953236766673</x:v>
      </x:c>
      <x:c r="D666" s="49" t="n">
        <x:v>37.0131769002859</x:v>
      </x:c>
      <x:c r="F666" s="47">
        <x:v>44521</x:v>
      </x:c>
      <x:c r="G666" s="48" t="n">
        <x:v>1.67625165297038</x:v>
      </x:c>
      <x:c r="H666" s="48" t="n">
        <x:v>0.231128277805805</x:v>
      </x:c>
      <x:c r="I666" s="49" t="n">
        <x:v>0.96169129471178</x:v>
      </x:c>
    </x:row>
    <x:row r="667" spans="1:11" customFormat="1" ht="11.25" customHeight="1" x14ac:dyDescent="0.25">
      <x:c r="A667" s="18">
        <x:v>44516</x:v>
      </x:c>
      <x:c r="B667" s="19" t="n">
        <x:v>22.0558650035018</x:v>
      </x:c>
      <x:c r="C667" s="19" t="n">
        <x:v>24.9388820753028</x:v>
      </x:c>
      <x:c r="D667" s="20" t="n">
        <x:v>39.1002141761177</x:v>
      </x:c>
      <x:c r="F667" s="18">
        <x:v>44522</x:v>
      </x:c>
      <x:c r="G667" s="19" t="n">
        <x:v>1.60973373023346</x:v>
      </x:c>
      <x:c r="H667" s="19" t="n">
        <x:v>0.227600557873614</x:v>
      </x:c>
      <x:c r="I667" s="20" t="n">
        <x:v>1.00419300736196</x:v>
      </x:c>
    </x:row>
    <x:row r="668" spans="1:11" customFormat="1" ht="11.25" customHeight="1" x14ac:dyDescent="0.25">
      <x:c r="A668" s="47">
        <x:v>44517</x:v>
      </x:c>
      <x:c r="B668" s="48" t="n">
        <x:v>20.0189383916912</x:v>
      </x:c>
      <x:c r="C668" s="48" t="n">
        <x:v>25.6414515049934</x:v>
      </x:c>
      <x:c r="D668" s="49" t="n">
        <x:v>40.527786936572</x:v>
      </x:c>
      <x:c r="F668" s="47">
        <x:v>44523</x:v>
      </x:c>
      <x:c r="G668" s="48" t="n">
        <x:v>1.5690838885609</x:v>
      </x:c>
      <x:c r="H668" s="48" t="n">
        <x:v>0.235021294180678</x:v>
      </x:c>
      <x:c r="I668" s="49" t="n">
        <x:v>1.02310266765124</x:v>
      </x:c>
    </x:row>
    <x:row r="669" spans="1:11" customFormat="1" ht="11.25" customHeight="1" x14ac:dyDescent="0.25">
      <x:c r="A669" s="18">
        <x:v>44518</x:v>
      </x:c>
      <x:c r="B669" s="19" t="n">
        <x:v>18.2894724005313</x:v>
      </x:c>
      <x:c r="C669" s="19" t="n">
        <x:v>26.8384653254165</x:v>
      </x:c>
      <x:c r="D669" s="20" t="n">
        <x:v>42.630780346485</x:v>
      </x:c>
      <x:c r="F669" s="18">
        <x:v>44524</x:v>
      </x:c>
      <x:c r="G669" s="19" t="n">
        <x:v>1.57943112098664</x:v>
      </x:c>
      <x:c r="H669" s="19" t="n">
        <x:v>0.241346141159695</x:v>
      </x:c>
      <x:c r="I669" s="20" t="n">
        <x:v>1.01824018357685</x:v>
      </x:c>
    </x:row>
    <x:row r="670" spans="1:11" customFormat="1" ht="11.25" customHeight="1" x14ac:dyDescent="0.25">
      <x:c r="A670" s="47">
        <x:v>44519</x:v>
      </x:c>
      <x:c r="B670" s="48" t="n">
        <x:v>16.8445553010793</x:v>
      </x:c>
      <x:c r="C670" s="48" t="n">
        <x:v>27.3126096709772</x:v>
      </x:c>
      <x:c r="D670" s="49" t="n">
        <x:v>44.4146510747738</x:v>
      </x:c>
      <x:c r="F670" s="47">
        <x:v>44525</x:v>
      </x:c>
      <x:c r="G670" s="48" t="n">
        <x:v>1.56021483219597</x:v>
      </x:c>
      <x:c r="H670" s="48" t="n">
        <x:v>0.238465517783113</x:v>
      </x:c>
      <x:c r="I670" s="49" t="n">
        <x:v>1.05263775610306</x:v>
      </x:c>
    </x:row>
    <x:row r="671" spans="1:11" customFormat="1" ht="11.25" customHeight="1" x14ac:dyDescent="0.25">
      <x:c r="A671" s="18">
        <x:v>44520</x:v>
      </x:c>
      <x:c r="B671" s="19" t="n">
        <x:v>15.8770890692723</x:v>
      </x:c>
      <x:c r="C671" s="19" t="n">
        <x:v>27.9154218606918</x:v>
      </x:c>
      <x:c r="D671" s="20" t="n">
        <x:v>45.8532093411532</x:v>
      </x:c>
      <x:c r="F671" s="18">
        <x:v>44526</x:v>
      </x:c>
      <x:c r="G671" s="19" t="n">
        <x:v>1.47965423688126</x:v>
      </x:c>
      <x:c r="H671" s="19" t="n">
        <x:v>0.237828858268723</x:v>
      </x:c>
      <x:c r="I671" s="20" t="n">
        <x:v>1.05894097619949</x:v>
      </x:c>
    </x:row>
    <x:row r="672" spans="1:11" customFormat="1" ht="11.25" customHeight="1" x14ac:dyDescent="0.25">
      <x:c r="A672" s="47">
        <x:v>44521</x:v>
      </x:c>
      <x:c r="B672" s="48" t="n">
        <x:v>15.0751785562773</x:v>
      </x:c>
      <x:c r="C672" s="48" t="n">
        <x:v>28.4587951006613</x:v>
      </x:c>
      <x:c r="D672" s="49" t="n">
        <x:v>47.1445701821342</x:v>
      </x:c>
      <x:c r="F672" s="47">
        <x:v>44527</x:v>
      </x:c>
      <x:c r="G672" s="48" t="n">
        <x:v>1.39687637747532</x:v>
      </x:c>
      <x:c r="H672" s="48" t="n">
        <x:v>0.237359191413846</x:v>
      </x:c>
      <x:c r="I672" s="49" t="n">
        <x:v>1.0540784921251</x:v>
      </x:c>
    </x:row>
    <x:row r="673" spans="1:11" customFormat="1" ht="11.25" customHeight="1" x14ac:dyDescent="0.25">
      <x:c r="A673" s="18">
        <x:v>44522</x:v>
      </x:c>
      <x:c r="B673" s="19" t="n">
        <x:v>14.6420729704569</x:v>
      </x:c>
      <x:c r="C673" s="19" t="n">
        <x:v>29.4565240560393</x:v>
      </x:c>
      <x:c r="D673" s="20" t="n">
        <x:v>49.015573098102</x:v>
      </x:c>
      <x:c r="F673" s="18">
        <x:v>44528</x:v>
      </x:c>
      <x:c r="G673" s="19" t="n">
        <x:v>1.3665737682285</x:v>
      </x:c>
      <x:c r="H673" s="19" t="n">
        <x:v>0.241283518912378</x:v>
      </x:c>
      <x:c r="I673" s="20" t="n">
        <x:v>1.07334833641989</x:v>
      </x:c>
    </x:row>
    <x:row r="674" spans="1:11" customFormat="1" ht="11.25" customHeight="1" x14ac:dyDescent="0.25">
      <x:c r="A674" s="47">
        <x:v>44523</x:v>
      </x:c>
      <x:c r="B674" s="48" t="n">
        <x:v>13.6132624321258</x:v>
      </x:c>
      <x:c r="C674" s="48" t="n">
        <x:v>29.8679209097883</x:v>
      </x:c>
      <x:c r="D674" s="49" t="n">
        <x:v>50.3669991768024</x:v>
      </x:c>
      <x:c r="F674" s="47">
        <x:v>44529</x:v>
      </x:c>
      <x:c r="G674" s="48" t="n">
        <x:v>1.27492685245763</x:v>
      </x:c>
      <x:c r="H674" s="48" t="n">
        <x:v>0.241429637489451</x:v>
      </x:c>
      <x:c r="I674" s="49" t="n">
        <x:v>1.04597435200113</x:v>
      </x:c>
    </x:row>
    <x:row r="675" spans="1:11" customFormat="1" ht="11.25" customHeight="1" x14ac:dyDescent="0.25">
      <x:c r="A675" s="18">
        <x:v>44524</x:v>
      </x:c>
      <x:c r="B675" s="19" t="n">
        <x:v>13.0670763776527</x:v>
      </x:c>
      <x:c r="C675" s="19" t="n">
        <x:v>30.5012823191524</x:v>
      </x:c>
      <x:c r="D675" s="20" t="n">
        <x:v>51.9700476421656</x:v>
      </x:c>
      <x:c r="F675" s="18">
        <x:v>44530</x:v>
      </x:c>
      <x:c r="G675" s="19" t="n">
        <x:v>1.18697537683881</x:v>
      </x:c>
      <x:c r="H675" s="19" t="n">
        <x:v>0.241888867303109</x:v>
      </x:c>
      <x:c r="I675" s="20" t="n">
        <x:v>1.08397376458244</x:v>
      </x:c>
    </x:row>
    <x:row r="676" spans="1:11" customFormat="1" ht="11.25" customHeight="1" x14ac:dyDescent="0.25">
      <x:c r="A676" s="47">
        <x:v>44525</x:v>
      </x:c>
      <x:c r="B676" s="48" t="n">
        <x:v>12.348682812094</x:v>
      </x:c>
      <x:c r="C676" s="48" t="n">
        <x:v>30.3372850904704</x:v>
      </x:c>
      <x:c r="D676" s="49" t="n">
        <x:v>53.6142813122515</x:v>
      </x:c>
      <x:c r="F676" s="47">
        <x:v>44531</x:v>
      </x:c>
      <x:c r="G676" s="48" t="n">
        <x:v>1.09828481318959</x:v>
      </x:c>
      <x:c r="H676" s="48" t="n">
        <x:v>0.238298525123601</x:v>
      </x:c>
      <x:c r="I676" s="49" t="n">
        <x:v>1.10216305686069</x:v>
      </x:c>
    </x:row>
    <x:row r="677" spans="1:11" customFormat="1" ht="11.25" customHeight="1" x14ac:dyDescent="0.25">
      <x:c r="A677" s="18">
        <x:v>44526</x:v>
      </x:c>
      <x:c r="B677" s="19" t="n">
        <x:v>11.660591855782</x:v>
      </x:c>
      <x:c r="C677" s="19" t="n">
        <x:v>30.1716596833582</x:v>
      </x:c>
      <x:c r="D677" s="20" t="n">
        <x:v>54.7459972724513</x:v>
      </x:c>
      <x:c r="F677" s="18">
        <x:v>44532</x:v>
      </x:c>
      <x:c r="G677" s="19" t="n">
        <x:v>1.00885516150995</x:v>
      </x:c>
      <x:c r="H677" s="19" t="n">
        <x:v>0.225857571989958</x:v>
      </x:c>
      <x:c r="I677" s="20" t="n">
        <x:v>1.12197317716374</x:v>
      </x:c>
    </x:row>
    <x:row r="678" spans="1:11" customFormat="1" ht="11.25" customHeight="1" x14ac:dyDescent="0.25">
      <x:c r="A678" s="47">
        <x:v>44527</x:v>
      </x:c>
      <x:c r="B678" s="48" t="n">
        <x:v>10.9436764662841</x:v>
      </x:c>
      <x:c r="C678" s="48" t="n">
        <x:v>30.0571235930154</x:v>
      </x:c>
      <x:c r="D678" s="49" t="n">
        <x:v>55.1810316610791</x:v>
      </x:c>
      <x:c r="F678" s="47">
        <x:v>44533</x:v>
      </x:c>
      <x:c r="G678" s="48" t="n">
        <x:v>0.983726168476003</x:v>
      </x:c>
      <x:c r="H678" s="48" t="n">
        <x:v>0.223018696778254</x:v>
      </x:c>
      <x:c r="I678" s="49" t="n">
        <x:v>1.13980228543649</x:v>
      </x:c>
    </x:row>
    <x:row r="679" spans="1:11" customFormat="1" ht="11.25" customHeight="1" x14ac:dyDescent="0.25">
      <x:c r="A679" s="18">
        <x:v>44528</x:v>
      </x:c>
      <x:c r="B679" s="19" t="n">
        <x:v>10.5305262572848</x:v>
      </x:c>
      <x:c r="C679" s="19" t="n">
        <x:v>30.2495513219793</x:v>
      </x:c>
      <x:c r="D679" s="20" t="n">
        <x:v>55.511599318458</x:v>
      </x:c>
      <x:c r="F679" s="18">
        <x:v>44534</x:v>
      </x:c>
      <x:c r="G679" s="19" t="n">
        <x:v>0.97263984801985</x:v>
      </x:c>
      <x:c r="H679" s="19" t="n">
        <x:v>0.22560708300069</x:v>
      </x:c>
      <x:c r="I679" s="20" t="n">
        <x:v>1.16555544183046</x:v>
      </x:c>
    </x:row>
    <x:row r="680" spans="1:11" customFormat="1" ht="11.25" customHeight="1" x14ac:dyDescent="0.25">
      <x:c r="A680" s="47">
        <x:v>44529</x:v>
      </x:c>
      <x:c r="B680" s="48" t="n">
        <x:v>10.1949802914786</x:v>
      </x:c>
      <x:c r="C680" s="48" t="n">
        <x:v>30.6546859509966</x:v>
      </x:c>
      <x:c r="D680" s="49" t="n">
        <x:v>56.0385276729985</x:v>
      </x:c>
      <x:c r="F680" s="47">
        <x:v>44535</x:v>
      </x:c>
      <x:c r="G680" s="48" t="n">
        <x:v>0.937902710590569</x:v>
      </x:c>
      <x:c r="H680" s="48" t="n">
        <x:v>0.232286789381169</x:v>
      </x:c>
      <x:c r="I680" s="49" t="n">
        <x:v>1.14466476951088</x:v>
      </x:c>
    </x:row>
    <x:row r="681" spans="1:11" customFormat="1" ht="11.25" customHeight="1" x14ac:dyDescent="0.25">
      <x:c r="A681" s="18">
        <x:v>44530</x:v>
      </x:c>
      <x:c r="B681" s="19" t="n">
        <x:v>9.37163622560159</x:v>
      </x:c>
      <x:c r="C681" s="19" t="n">
        <x:v>31.3568587731208</x:v>
      </x:c>
      <x:c r="D681" s="20" t="n">
        <x:v>57.0899617229782</x:v>
      </x:c>
      <x:c r="F681" s="18">
        <x:v>44536</x:v>
      </x:c>
      <x:c r="G681" s="19" t="n">
        <x:v>0.844777618758881</x:v>
      </x:c>
      <x:c r="H681" s="19" t="n">
        <x:v>0.236607724446042</x:v>
      </x:c>
      <x:c r="I681" s="20" t="n">
        <x:v>1.16015268174781</x:v>
      </x:c>
    </x:row>
    <x:row r="682" spans="1:11" customFormat="1" ht="11.25" customHeight="1" x14ac:dyDescent="0.25">
      <x:c r="A682" s="47">
        <x:v>44531</x:v>
      </x:c>
      <x:c r="B682" s="48" t="n">
        <x:v>8.14844553527268</x:v>
      </x:c>
      <x:c r="C682" s="48" t="n">
        <x:v>31.6821187256853</x:v>
      </x:c>
      <x:c r="D682" s="49" t="n">
        <x:v>57.2180702654575</x:v>
      </x:c>
      <x:c r="F682" s="47">
        <x:v>44537</x:v>
      </x:c>
      <x:c r="G682" s="48" t="n">
        <x:v>0.73982711844063</x:v>
      </x:c>
      <x:c r="H682" s="48" t="n">
        <x:v>0.242702956518229</x:v>
      </x:c>
      <x:c r="I682" s="49" t="n">
        <x:v>1.16573553383321</x:v>
      </x:c>
    </x:row>
    <x:row r="683" spans="1:11" customFormat="1" ht="11.25" customHeight="1" x14ac:dyDescent="0.25">
      <x:c r="A683" s="18">
        <x:v>44532</x:v>
      </x:c>
      <x:c r="B683" s="19" t="n">
        <x:v>7.44261646623092</x:v>
      </x:c>
      <x:c r="C683" s="19" t="n">
        <x:v>32.8493869786328</x:v>
      </x:c>
      <x:c r="D683" s="20" t="n">
        <x:v>57.8579028881172</x:v>
      </x:c>
      <x:c r="F683" s="18">
        <x:v>44538</x:v>
      </x:c>
      <x:c r="G683" s="19" t="n">
        <x:v>0.631920266000738</x:v>
      </x:c>
      <x:c r="H683" s="19" t="n">
        <x:v>0.272312842457948</x:v>
      </x:c>
      <x:c r="I683" s="20" t="n">
        <x:v>1.18068317006188</x:v>
      </x:c>
    </x:row>
    <x:row r="684" spans="1:11" customFormat="1" ht="11.25" customHeight="1" x14ac:dyDescent="0.25">
      <x:c r="A684" s="47">
        <x:v>44533</x:v>
      </x:c>
      <x:c r="B684" s="48" t="n">
        <x:v>7.231976377564</x:v>
      </x:c>
      <x:c r="C684" s="48" t="n">
        <x:v>34.1129369368303</x:v>
      </x:c>
      <x:c r="D684" s="49" t="n">
        <x:v>58.4664915623665</x:v>
      </x:c>
      <x:c r="F684" s="47">
        <x:v>44539</x:v>
      </x:c>
      <x:c r="G684" s="48" t="n">
        <x:v>0.665918315399608</x:v>
      </x:c>
      <x:c r="H684" s="48" t="n">
        <x:v>0.293092991525971</x:v>
      </x:c>
      <x:c r="I684" s="49" t="n">
        <x:v>1.17654105399851</x:v>
      </x:c>
    </x:row>
    <x:row r="685" spans="1:11" customFormat="1" ht="11.25" customHeight="1" x14ac:dyDescent="0.25">
      <x:c r="A685" s="18">
        <x:v>44534</x:v>
      </x:c>
      <x:c r="B685" s="19" t="n">
        <x:v>7.05681251435678</x:v>
      </x:c>
      <x:c r="C685" s="19" t="n">
        <x:v>34.5923102400418</x:v>
      </x:c>
      <x:c r="D685" s="20" t="n">
        <x:v>59.0699842985062</x:v>
      </x:c>
      <x:c r="F685" s="18">
        <x:v>44540</x:v>
      </x:c>
      <x:c r="G685" s="19" t="n">
        <x:v>0.629703001909507</x:v>
      </x:c>
      <x:c r="H685" s="19" t="n">
        <x:v>0.297883593445721</x:v>
      </x:c>
      <x:c r="I685" s="20" t="n">
        <x:v>1.17383967395719</x:v>
      </x:c>
    </x:row>
    <x:row r="686" spans="1:11" customFormat="1" ht="11.25" customHeight="1" x14ac:dyDescent="0.25">
      <x:c r="A686" s="47">
        <x:v>44535</x:v>
      </x:c>
      <x:c r="B686" s="48" t="n">
        <x:v>6.71609293233767</x:v>
      </x:c>
      <x:c r="C686" s="48" t="n">
        <x:v>34.7239317668609</x:v>
      </x:c>
      <x:c r="D686" s="49" t="n">
        <x:v>59.4574009047974</x:v>
      </x:c>
      <x:c r="F686" s="47">
        <x:v>44541</x:v>
      </x:c>
      <x:c r="G686" s="48" t="n">
        <x:v>0.609008537058021</x:v>
      </x:c>
      <x:c r="H686" s="48" t="n">
        <x:v>0.297946215693038</x:v>
      </x:c>
      <x:c r="I686" s="49" t="n">
        <x:v>1.16681608584974</x:v>
      </x:c>
    </x:row>
    <x:row r="687" spans="1:11" customFormat="1" ht="11.25" customHeight="1" x14ac:dyDescent="0.25">
      <x:c r="A687" s="18">
        <x:v>44536</x:v>
      </x:c>
      <x:c r="B687" s="19" t="n">
        <x:v>6.49954013942747</x:v>
      </x:c>
      <x:c r="C687" s="19" t="n">
        <x:v>34.0227295895701</x:v>
      </x:c>
      <x:c r="D687" s="20" t="n">
        <x:v>56.6273591445766</x:v>
      </x:c>
      <x:c r="F687" s="18">
        <x:v>44542</x:v>
      </x:c>
      <x:c r="G687" s="19" t="n">
        <x:v>0.56983687144628</x:v>
      </x:c>
      <x:c r="H687" s="19" t="n">
        <x:v>0.29102645736451</x:v>
      </x:c>
      <x:c r="I687" s="20" t="n">
        <x:v>1.16663599384699</x:v>
      </x:c>
    </x:row>
    <x:row r="688" spans="1:11" customFormat="1" ht="11.25" customHeight="1" x14ac:dyDescent="0.25">
      <x:c r="A688" s="47">
        <x:v>44537</x:v>
      </x:c>
      <x:c r="B688" s="48" t="n">
        <x:v>6.35098344531502</x:v>
      </x:c>
      <x:c r="C688" s="48" t="n">
        <x:v>34.6992377273356</x:v>
      </x:c>
      <x:c r="D688" s="49" t="n">
        <x:v>59.057829233015</x:v>
      </x:c>
      <x:c r="F688" s="47">
        <x:v>44543</x:v>
      </x:c>
      <x:c r="G688" s="48" t="n">
        <x:v>0.540273350229871</x:v>
      </x:c>
      <x:c r="H688" s="48" t="n">
        <x:v>0.298708119702061</x:v>
      </x:c>
      <x:c r="I688" s="49" t="n">
        <x:v>1.12143290115548</x:v>
      </x:c>
    </x:row>
    <x:row r="689" spans="1:11" customFormat="1" ht="11.25" customHeight="1" x14ac:dyDescent="0.25">
      <x:c r="A689" s="18">
        <x:v>44538</x:v>
      </x:c>
      <x:c r="B689" s="19" t="n">
        <x:v>6.45297759351163</x:v>
      </x:c>
      <x:c r="C689" s="19" t="n">
        <x:v>34.2680000582283</x:v>
      </x:c>
      <x:c r="D689" s="20" t="n">
        <x:v>56.8637772568794</x:v>
      </x:c>
      <x:c r="F689" s="18">
        <x:v>44544</x:v>
      </x:c>
      <x:c r="G689" s="19" t="n">
        <x:v>0.548403318564383</x:v>
      </x:c>
      <x:c r="H689" s="19" t="n">
        <x:v>0.292080598527679</x:v>
      </x:c>
      <x:c r="I689" s="20" t="n">
        <x:v>1.14520504551914</x:v>
      </x:c>
    </x:row>
    <x:row r="690" spans="1:11" customFormat="1" ht="11.25" customHeight="1" x14ac:dyDescent="0.25">
      <x:c r="A690" s="47">
        <x:v>44539</x:v>
      </x:c>
      <x:c r="B690" s="48" t="n">
        <x:v>6.36650429395364</x:v>
      </x:c>
      <x:c r="C690" s="48" t="n">
        <x:v>34.4795901948713</x:v>
      </x:c>
      <x:c r="D690" s="49" t="n">
        <x:v>58.1324152262892</x:v>
      </x:c>
      <x:c r="F690" s="47">
        <x:v>44545</x:v>
      </x:c>
      <x:c r="G690" s="48" t="n">
        <x:v>0.554316022807665</x:v>
      </x:c>
      <x:c r="H690" s="48" t="n">
        <x:v>0.279159541497939</x:v>
      </x:c>
      <x:c r="I690" s="49" t="n">
        <x:v>1.13800136540894</x:v>
      </x:c>
    </x:row>
    <x:row r="691" spans="1:11" customFormat="1" ht="11.25" customHeight="1" x14ac:dyDescent="0.25">
      <x:c r="A691" s="18">
        <x:v>44540</x:v>
      </x:c>
      <x:c r="B691" s="19" t="n">
        <x:v>5.81810097538925</x:v>
      </x:c>
      <x:c r="C691" s="19" t="n">
        <x:v>34.2881644218644</x:v>
      </x:c>
      <x:c r="D691" s="20" t="n">
        <x:v>57.3793024056498</x:v>
      </x:c>
      <x:c r="F691" s="18">
        <x:v>44546</x:v>
      </x:c>
      <x:c r="G691" s="19" t="n">
        <x:v>0.473755427492951</x:v>
      </x:c>
      <x:c r="H691" s="19" t="n">
        <x:v>0.277009511006723</x:v>
      </x:c>
      <x:c r="I691" s="20" t="n">
        <x:v>1.13187823731527</x:v>
      </x:c>
    </x:row>
    <x:row r="692" spans="1:11" customFormat="1" ht="11.25" customHeight="1" x14ac:dyDescent="0.25">
      <x:c r="A692" s="47">
        <x:v>44541</x:v>
      </x:c>
      <x:c r="B692" s="48" t="n">
        <x:v>4.71685981007802</x:v>
      </x:c>
      <x:c r="C692" s="48" t="n">
        <x:v>34.162137149139</x:v>
      </x:c>
      <x:c r="D692" s="49" t="n">
        <x:v>56.5851296902413</x:v>
      </x:c>
      <x:c r="F692" s="47">
        <x:v>44547</x:v>
      </x:c>
      <x:c r="G692" s="48" t="n">
        <x:v>0.376934895509212</x:v>
      </x:c>
      <x:c r="H692" s="48" t="n">
        <x:v>0.277291311119649</x:v>
      </x:c>
      <x:c r="I692" s="49" t="n">
        <x:v>1.13926200942823</x:v>
      </x:c>
    </x:row>
    <x:row r="693" spans="1:11" customFormat="1" ht="11.25" customHeight="1" x14ac:dyDescent="0.25">
      <x:c r="A693" s="18">
        <x:v>44542</x:v>
      </x:c>
      <x:c r="B693" s="19" t="n">
        <x:v>5.25713316030789</x:v>
      </x:c>
      <x:c r="C693" s="19" t="n">
        <x:v>34.0831078730249</x:v>
      </x:c>
      <x:c r="D693" s="20" t="n">
        <x:v>56.0503068086291</x:v>
      </x:c>
      <x:c r="F693" s="18">
        <x:v>44548</x:v>
      </x:c>
      <x:c r="G693" s="19" t="n">
        <x:v>0.441235554154901</x:v>
      </x:c>
      <x:c r="H693" s="19" t="n">
        <x:v>0.277938407675258</x:v>
      </x:c>
      <x:c r="I693" s="20" t="n">
        <x:v>1.15222863362659</x:v>
      </x:c>
    </x:row>
    <x:row r="694" spans="1:11" customFormat="1" ht="11.25" customHeight="1" x14ac:dyDescent="0.25">
      <x:c r="A694" s="47">
        <x:v>44543</x:v>
      </x:c>
      <x:c r="B694" s="48" t="n">
        <x:v>5.02875495891114</x:v>
      </x:c>
      <x:c r="C694" s="48" t="n">
        <x:v>34.6085711502618</x:v>
      </x:c>
      <x:c r="D694" s="49" t="n">
        <x:v>58.1862567363172</x:v>
      </x:c>
      <x:c r="F694" s="47">
        <x:v>44549</x:v>
      </x:c>
      <x:c r="G694" s="48" t="n">
        <x:v>0.434583761881209</x:v>
      </x:c>
      <x:c r="H694" s="48" t="n">
        <x:v>0.282207157534033</x:v>
      </x:c>
      <x:c r="I694" s="49" t="n">
        <x:v>1.15601056568444</x:v>
      </x:c>
    </x:row>
    <x:row r="695" spans="1:11" customFormat="1" ht="11.25" customHeight="1" x14ac:dyDescent="0.25">
      <x:c r="A695" s="18">
        <x:v>44544</x:v>
      </x:c>
      <x:c r="B695" s="19" t="n">
        <x:v>4.67768814446628</x:v>
      </x:c>
      <x:c r="C695" s="19" t="n">
        <x:v>34.1404176663612</x:v>
      </x:c>
      <x:c r="D695" s="20" t="n">
        <x:v>55.5276807624927</x:v>
      </x:c>
      <x:c r="F695" s="18">
        <x:v>44550</x:v>
      </x:c>
      <x:c r="G695" s="19" t="n">
        <x:v>0.433844673850799</x:v>
      </x:c>
      <x:c r="H695" s="19" t="n">
        <x:v>0.276790333141113</x:v>
      </x:c>
      <x:c r="I695" s="20" t="n">
        <x:v>1.16105314176158</x:v>
      </x:c>
    </x:row>
    <x:row r="696" spans="1:11" customFormat="1" ht="11.25" customHeight="1" x14ac:dyDescent="0.25">
      <x:c r="A696" s="47">
        <x:v>44545</x:v>
      </x:c>
      <x:c r="B696" s="48" t="n">
        <x:v>4.34509853078168</x:v>
      </x:c>
      <x:c r="C696" s="48" t="n">
        <x:v>34.860020347322</x:v>
      </x:c>
      <x:c r="D696" s="49" t="n">
        <x:v>57.6012681033136</x:v>
      </x:c>
      <x:c r="F696" s="47">
        <x:v>44551</x:v>
      </x:c>
      <x:c r="G696" s="48" t="n">
        <x:v>0.424975617485877</x:v>
      </x:c>
      <x:c r="H696" s="48" t="n">
        <x:v>0.287916219081099</x:v>
      </x:c>
      <x:c r="I696" s="49" t="n">
        <x:v>1.08487422459621</x:v>
      </x:c>
    </x:row>
    <x:row r="697" spans="1:11" customFormat="1" ht="11.25" customHeight="1" x14ac:dyDescent="0.25">
      <x:c r="A697" s="18">
        <x:v>44546</x:v>
      </x:c>
      <x:c r="B697" s="19" t="n">
        <x:v>4.18249916409144</x:v>
      </x:c>
      <x:c r="C697" s="19" t="n">
        <x:v>34.8166648780962</x:v>
      </x:c>
      <x:c r="D697" s="20" t="n">
        <x:v>55.3897562736546</x:v>
      </x:c>
      <x:c r="F697" s="18">
        <x:v>44552</x:v>
      </x:c>
      <x:c r="G697" s="19" t="n">
        <x:v>0.432366497789979</x:v>
      </x:c>
      <x:c r="H697" s="19" t="n">
        <x:v>0.276884266512089</x:v>
      </x:c>
      <x:c r="I697" s="20" t="n">
        <x:v>1.07046686437581</x:v>
      </x:c>
    </x:row>
    <x:row r="698" spans="1:11" customFormat="1" ht="11.25" customHeight="1" x14ac:dyDescent="0.25">
      <x:c r="A698" s="47">
        <x:v>44547</x:v>
      </x:c>
      <x:c r="B698" s="48" t="n">
        <x:v>4.04355061437431</x:v>
      </x:c>
      <x:c r="C698" s="48" t="n">
        <x:v>35.2232293817606</x:v>
      </x:c>
      <x:c r="D698" s="49" t="n">
        <x:v>54.5444570972109</x:v>
      </x:c>
      <x:c r="F698" s="47">
        <x:v>44553</x:v>
      </x:c>
      <x:c r="G698" s="48" t="n">
        <x:v>0.405020240664801</x:v>
      </x:c>
      <x:c r="H698" s="48" t="n">
        <x:v>0.272625953694533</x:v>
      </x:c>
      <x:c r="I698" s="49" t="n">
        <x:v>1.04219241994327</x:v>
      </x:c>
    </x:row>
    <x:row r="699" spans="1:11" customFormat="1" ht="11.25" customHeight="1" x14ac:dyDescent="0.25">
      <x:c r="A699" s="18">
        <x:v>44548</x:v>
      </x:c>
      <x:c r="B699" s="19" t="n">
        <x:v>4.58530214066501</x:v>
      </x:c>
      <x:c r="C699" s="19" t="n">
        <x:v>36.1988004986296</x:v>
      </x:c>
      <x:c r="D699" s="20" t="n">
        <x:v>56.1730687930916</x:v>
      </x:c>
      <x:c r="F699" s="18">
        <x:v>44554</x:v>
      </x:c>
      <x:c r="G699" s="19" t="n">
        <x:v>0.452321874611055</x:v>
      </x:c>
      <x:c r="H699" s="19" t="n">
        <x:v>0.278669000560623</x:v>
      </x:c>
      <x:c r="I699" s="20" t="n">
        <x:v>0.979520402984527</x:v>
      </x:c>
    </x:row>
    <x:row r="700" spans="1:11" customFormat="1" ht="11.25" customHeight="1" x14ac:dyDescent="0.25">
      <x:c r="A700" s="47">
        <x:v>44549</x:v>
      </x:c>
      <x:c r="B700" s="48" t="n">
        <x:v>3.73682908175407</x:v>
      </x:c>
      <x:c r="C700" s="48" t="n">
        <x:v>36.793951900089</x:v>
      </x:c>
      <x:c r="D700" s="49" t="n">
        <x:v>55.6267591657404</x:v>
      </x:c>
      <x:c r="F700" s="47">
        <x:v>44555</x:v>
      </x:c>
      <x:c r="G700" s="48" t="n">
        <x:v>0.36954401520511</x:v>
      </x:c>
      <x:c r="H700" s="48" t="n">
        <x:v>0.278178459623307</x:v>
      </x:c>
      <x:c r="I700" s="49" t="n">
        <x:v>0.974117642901876</x:v>
      </x:c>
    </x:row>
    <x:row r="701" spans="1:11" customFormat="1" ht="11.25" customHeight="1" x14ac:dyDescent="0.25">
      <x:c r="A701" s="18">
        <x:v>44550</x:v>
      </x:c>
      <x:c r="B701" s="19" t="n">
        <x:v>3.68509291962536</x:v>
      </x:c>
      <x:c r="C701" s="19" t="n">
        <x:v>37.9284060954425</x:v>
      </x:c>
      <x:c r="D701" s="20" t="n">
        <x:v>55.9429997184337</x:v>
      </x:c>
      <x:c r="F701" s="18">
        <x:v>44556</x:v>
      </x:c>
      <x:c r="G701" s="19" t="n">
        <x:v>0.362892222931418</x:v>
      </x:c>
      <x:c r="H701" s="19" t="n">
        <x:v>0.277353933366966</x:v>
      </x:c>
      <x:c r="I701" s="20" t="n">
        <x:v>0.95808945465668</x:v>
      </x:c>
    </x:row>
    <x:row r="702" spans="1:11" customFormat="1" ht="11.25" customHeight="1" x14ac:dyDescent="0.25">
      <x:c r="A702" s="47">
        <x:v>44551</x:v>
      </x:c>
      <x:c r="B702" s="48" t="n">
        <x:v>3.59640235597613</x:v>
      </x:c>
      <x:c r="C702" s="48" t="n">
        <x:v>39.3825677374316</x:v>
      </x:c>
      <x:c r="D702" s="49" t="n">
        <x:v>57.8857634677825</x:v>
      </x:c>
      <x:c r="F702" s="47">
        <x:v>44557</x:v>
      </x:c>
      <x:c r="G702" s="48" t="n">
        <x:v>0.349588638384034</x:v>
      </x:c>
      <x:c r="H702" s="48" t="n">
        <x:v>0.280119749290133</x:v>
      </x:c>
      <x:c r="I702" s="49" t="n">
        <x:v>0.948004302502399</x:v>
      </x:c>
    </x:row>
    <x:row r="703" spans="1:11" customFormat="1" ht="11.25" customHeight="1" x14ac:dyDescent="0.25">
      <x:c r="A703" s="18">
        <x:v>44552</x:v>
      </x:c>
      <x:c r="B703" s="19" t="n">
        <x:v>3.61266229264516</x:v>
      </x:c>
      <x:c r="C703" s="19" t="n">
        <x:v>41.0637559000273</x:v>
      </x:c>
      <x:c r="D703" s="20" t="n">
        <x:v>59.8020032769701</x:v>
      </x:c>
      <x:c r="F703" s="18">
        <x:v>44558</x:v>
      </x:c>
      <x:c r="G703" s="19" t="n">
        <x:v>0.330372349593368</x:v>
      </x:c>
      <x:c r="H703" s="19" t="n">
        <x:v>0.27414976171258</x:v>
      </x:c>
      <x:c r="I703" s="20" t="n">
        <x:v>0.965833410775146</x:v>
      </x:c>
    </x:row>
    <x:row r="704" spans="1:11" customFormat="1" ht="11.25" customHeight="1" x14ac:dyDescent="0.25">
      <x:c r="A704" s="47">
        <x:v>44553</x:v>
      </x:c>
      <x:c r="B704" s="48" t="n">
        <x:v>3.58531603551998</x:v>
      </x:c>
      <x:c r="C704" s="48" t="n">
        <x:v>43.7714688147256</x:v>
      </x:c>
      <x:c r="D704" s="49" t="n">
        <x:v>63.5940077803592</x:v>
      </x:c>
      <x:c r="F704" s="47">
        <x:v>44559</x:v>
      </x:c>
      <x:c r="G704" s="48" t="n">
        <x:v>0.328155085502138</x:v>
      </x:c>
      <x:c r="H704" s="48" t="n">
        <x:v>0.295712688872065</x:v>
      </x:c>
      <x:c r="I704" s="49" t="n">
        <x:v>0.996629143246253</x:v>
      </x:c>
    </x:row>
    <x:row r="705" spans="1:11" customFormat="1" ht="11.25" customHeight="1" x14ac:dyDescent="0.25">
      <x:c r="A705" s="18">
        <x:v>44554</x:v>
      </x:c>
      <x:c r="B705" s="19" t="n">
        <x:v>3.56609974672931</x:v>
      </x:c>
      <x:c r="C705" s="19" t="n">
        <x:v>44.5464295623146</x:v>
      </x:c>
      <x:c r="D705" s="20" t="n">
        <x:v>64.717870983472</x:v>
      </x:c>
      <x:c r="F705" s="18">
        <x:v>44560</x:v>
      </x:c>
      <x:c r="G705" s="19" t="n">
        <x:v>0.316329677015574</x:v>
      </x:c>
      <x:c r="H705" s="19" t="n">
        <x:v>0.282217594575253</x:v>
      </x:c>
      <x:c r="I705" s="20" t="n">
        <x:v>1.01914064359063</x:v>
      </x:c>
    </x:row>
    <x:row r="706" spans="1:11" customFormat="1" ht="11.25" customHeight="1" x14ac:dyDescent="0.25">
      <x:c r="A706" s="47">
        <x:v>44555</x:v>
      </x:c>
      <x:c r="B706" s="48" t="n">
        <x:v>3.46632286262393</x:v>
      </x:c>
      <x:c r="C706" s="48" t="n">
        <x:v>45.0307813341879</x:v>
      </x:c>
      <x:c r="D706" s="49" t="n">
        <x:v>66.0171263515246</x:v>
      </x:c>
      <x:c r="F706" s="47">
        <x:v>44561</x:v>
      </x:c>
      <x:c r="G706" s="48" t="n">
        <x:v>0.290461595951217</x:v>
      </x:c>
      <x:c r="H706" s="48" t="n">
        <x:v>0.266906455106248</x:v>
      </x:c>
      <x:c r="I706" s="49" t="n">
        <x:v>1.05461876813337</x:v>
      </x:c>
    </x:row>
    <x:row r="707" spans="1:11" customFormat="1" ht="11.25" customHeight="1" x14ac:dyDescent="0.25">
      <x:c r="A707" s="18">
        <x:v>44556</x:v>
      </x:c>
      <x:c r="B707" s="19" t="n">
        <x:v>3.3554596580624</x:v>
      </x:c>
      <x:c r="C707" s="19" t="n">
        <x:v>46.3562020727345</x:v>
      </x:c>
      <x:c r="D707" s="20" t="n">
        <x:v>65.6130017514311</x:v>
      </x:c>
      <x:c r="F707" s="18">
        <x:v>44562</x:v>
      </x:c>
      <x:c r="G707" s="19" t="n">
        <x:v>0.262376250795628</x:v>
      </x:c>
      <x:c r="H707" s="19" t="n">
        <x:v>0.261520941836986</x:v>
      </x:c>
      <x:c r="I707" s="20" t="n">
        <x:v>1.02814524372838</x:v>
      </x:c>
    </x:row>
    <x:row r="708" spans="1:11" customFormat="1" ht="11.25" customHeight="1" x14ac:dyDescent="0.25">
      <x:c r="A708" s="47">
        <x:v>44557</x:v>
      </x:c>
      <x:c r="B708" s="48" t="n">
        <x:v>3.46041015838065</x:v>
      </x:c>
      <x:c r="C708" s="48" t="n">
        <x:v>51.9989675339742</x:v>
      </x:c>
      <x:c r="D708" s="49" t="n">
        <x:v>72.5916801427514</x:v>
      </x:c>
      <x:c r="F708" s="47">
        <x:v>44563</x:v>
      </x:c>
      <x:c r="G708" s="48" t="n">
        <x:v>0.253507194430706</x:v>
      </x:c>
      <x:c r="H708" s="48" t="n">
        <x:v>0.264401565213568</x:v>
      </x:c>
      <x:c r="I708" s="49" t="n">
        <x:v>1.02076147161543</x:v>
      </x:c>
    </x:row>
    <x:row r="709" spans="1:11" customFormat="1" ht="11.25" customHeight="1" x14ac:dyDescent="0.25">
      <x:c r="A709" s="18">
        <x:v>44558</x:v>
      </x:c>
      <x:c r="B709" s="19" t="n">
        <x:v>3.6954401520511</x:v>
      </x:c>
      <x:c r="C709" s="19" t="n">
        <x:v>57.0092065491474</x:v>
      </x:c>
      <x:c r="D709" s="20" t="n">
        <x:v>81.4624970621995</x:v>
      </x:c>
      <x:c r="F709" s="18">
        <x:v>44564</x:v>
      </x:c>
      <x:c r="G709" s="19" t="n">
        <x:v>0.237986345792091</x:v>
      </x:c>
      <x:c r="H709" s="19" t="n">
        <x:v>0.265831439860639</x:v>
      </x:c>
      <x:c r="I709" s="20" t="n">
        <x:v>0.978980126976262</x:v>
      </x:c>
    </x:row>
    <x:row r="710" spans="1:11" customFormat="1" ht="11.25" customHeight="1" x14ac:dyDescent="0.25">
      <x:c r="A710" s="47">
        <x:v>44559</x:v>
      </x:c>
      <x:c r="B710" s="48" t="n">
        <x:v>4.00585712482339</x:v>
      </x:c>
      <x:c r="C710" s="48" t="n">
        <x:v>64.7589810176971</x:v>
      </x:c>
      <x:c r="D710" s="49" t="n">
        <x:v>94.7862449498718</x:v>
      </x:c>
      <x:c r="F710" s="47">
        <x:v>44565</x:v>
      </x:c>
      <x:c r="G710" s="48" t="n">
        <x:v>0.218030968971015</x:v>
      </x:c>
      <x:c r="H710" s="48" t="n">
        <x:v>0.265580950871371</x:v>
      </x:c>
      <x:c r="I710" s="49" t="n">
        <x:v>0.9588098226677</x:v>
      </x:c>
    </x:row>
    <x:row r="711" spans="1:11" customFormat="1" ht="11.25" customHeight="1" x14ac:dyDescent="0.25">
      <x:c r="A711" s="18">
        <x:v>44560</x:v>
      </x:c>
      <x:c r="B711" s="19" t="n">
        <x:v>4.53947868277957</x:v>
      </x:c>
      <x:c r="C711" s="19" t="n">
        <x:v>74.0003547950903</x:v>
      </x:c>
      <x:c r="D711" s="20" t="n">
        <x:v>110.156763848312</x:v>
      </x:c>
      <x:c r="F711" s="18">
        <x:v>44566</x:v>
      </x:c>
      <x:c r="G711" s="19" t="n">
        <x:v>0.185511095632965</x:v>
      </x:c>
      <x:c r="H711" s="19" t="n">
        <x:v>0.248140654993588</x:v>
      </x:c>
      <x:c r="I711" s="20" t="n">
        <x:v>0.89739844972824</x:v>
      </x:c>
    </x:row>
    <x:row r="712" spans="1:11" customFormat="1" ht="11.25" customHeight="1" x14ac:dyDescent="0.25">
      <x:c r="A712" s="47">
        <x:v>44561</x:v>
      </x:c>
      <x:c r="B712" s="48" t="n">
        <x:v>5.24235139969969</x:v>
      </x:c>
      <x:c r="C712" s="48" t="n">
        <x:v>81.7941944516687</x:v>
      </x:c>
      <x:c r="D712" s="49" t="n">
        <x:v>124.020138165815</x:v>
      </x:c>
      <x:c r="F712" s="47">
        <x:v>44567</x:v>
      </x:c>
      <x:c r="G712" s="48" t="n">
        <x:v>0.181076567450504</x:v>
      </x:c>
      <x:c r="H712" s="48" t="n">
        <x:v>0.250958656122853</x:v>
      </x:c>
      <x:c r="I712" s="49" t="n">
        <x:v>0.876867961414168</x:v>
      </x:c>
    </x:row>
    <x:row r="713" spans="1:11" customFormat="1" ht="11.25" customHeight="1" x14ac:dyDescent="0.25">
      <x:c r="A713" s="18">
        <x:v>44562</x:v>
      </x:c>
      <x:c r="B713" s="19" t="n">
        <x:v>5.87279348963961</x:v>
      </x:c>
      <x:c r="C713" s="19" t="n">
        <x:v>86.3726843827149</x:v>
      </x:c>
      <x:c r="D713" s="20" t="n">
        <x:v>134.097815247589</x:v>
      </x:c>
      <x:c r="F713" s="18">
        <x:v>44568</x:v>
      </x:c>
      <x:c r="G713" s="19" t="n">
        <x:v>0.179598391389683</x:v>
      </x:c>
      <x:c r="H713" s="19" t="n">
        <x:v>0.254016709200166</x:v>
      </x:c>
      <x:c r="I713" s="20" t="n">
        <x:v>0.789883524083496</x:v>
      </x:c>
    </x:row>
    <x:row r="714" spans="1:11" customFormat="1" ht="11.25" customHeight="1" x14ac:dyDescent="0.25">
      <x:c r="A714" s="47">
        <x:v>44563</x:v>
      </x:c>
      <x:c r="B714" s="48" t="n">
        <x:v>6.32289810015943</x:v>
      </x:c>
      <x:c r="C714" s="48" t="n">
        <x:v>88.5671349213618</x:v>
      </x:c>
      <x:c r="D714" s="49" t="n">
        <x:v>137.752647121861</x:v>
      </x:c>
      <x:c r="F714" s="47">
        <x:v>44569</x:v>
      </x:c>
      <x:c r="G714" s="48" t="n">
        <x:v>0.181076567450504</x:v>
      </x:c>
      <x:c r="H714" s="48" t="n">
        <x:v>0.25372447204602</x:v>
      </x:c>
      <x:c r="I714" s="49" t="n">
        <x:v>0.755485951557288</x:v>
      </x:c>
    </x:row>
    <x:row r="715" spans="1:11" customFormat="1" ht="11.25" customHeight="1" x14ac:dyDescent="0.25">
      <x:c r="A715" s="18">
        <x:v>44564</x:v>
      </x:c>
      <x:c r="B715" s="19" t="n">
        <x:v>7.20241285634759</x:v>
      </x:c>
      <x:c r="C715" s="19" t="n">
        <x:v>100.21399621086</x:v>
      </x:c>
      <x:c r="D715" s="20" t="n">
        <x:v>152.616663188184</x:v>
      </x:c>
      <x:c r="F715" s="18">
        <x:v>44570</x:v>
      </x:c>
      <x:c r="G715" s="19" t="n">
        <x:v>0.176642039268043</x:v>
      </x:c>
      <x:c r="H715" s="19" t="n">
        <x:v>0.250040196495537</x:v>
      </x:c>
      <x:c r="I715" s="20" t="n">
        <x:v>0.752064203504943</x:v>
      </x:c>
    </x:row>
    <x:row r="716" spans="1:11" customFormat="1" ht="11.25" customHeight="1" x14ac:dyDescent="0.25">
      <x:c r="A716" s="47">
        <x:v>44565</x:v>
      </x:c>
      <x:c r="B716" s="48" t="n">
        <x:v>9.23933946815816</x:v>
      </x:c>
      <x:c r="C716" s="48" t="n">
        <x:v>111.263785683315</x:v>
      </x:c>
      <x:c r="D716" s="49" t="n">
        <x:v>165.551198360232</x:v>
      </x:c>
      <x:c r="F716" s="47">
        <x:v>44571</x:v>
      </x:c>
      <x:c r="G716" s="48" t="n">
        <x:v>0.165555718811889</x:v>
      </x:c>
      <x:c r="H716" s="48" t="n">
        <x:v>0.248975618291148</x:v>
      </x:c>
      <x:c r="I716" s="49" t="n">
        <x:v>0.743779971378212</x:v>
      </x:c>
    </x:row>
    <x:row r="717" spans="1:11" customFormat="1" ht="11.25" customHeight="1" x14ac:dyDescent="0.25">
      <x:c r="A717" s="18">
        <x:v>44566</x:v>
      </x:c>
      <x:c r="B717" s="19" t="n">
        <x:v>11.916316314304</x:v>
      </x:c>
      <x:c r="C717" s="19" t="n">
        <x:v>117.768170645389</x:v>
      </x:c>
      <x:c r="D717" s="20" t="n">
        <x:v>178.742702476958</x:v>
      </x:c>
      <x:c r="F717" s="18">
        <x:v>44572</x:v>
      </x:c>
      <x:c r="G717" s="19" t="n">
        <x:v>0.161860278659838</x:v>
      </x:c>
      <x:c r="H717" s="19" t="n">
        <x:v>0.250081944660415</x:v>
      </x:c>
      <x:c r="I717" s="20" t="n">
        <x:v>0.735495739251481</x:v>
      </x:c>
    </x:row>
    <x:row r="718" spans="1:11" customFormat="1" ht="11.25" customHeight="1" x14ac:dyDescent="0.25">
      <x:c r="A718" s="47">
        <x:v>44567</x:v>
      </x:c>
      <x:c r="B718" s="48" t="n">
        <x:v>15.2577332997886</x:v>
      </x:c>
      <x:c r="C718" s="48" t="n">
        <x:v>121.579245809648</x:v>
      </x:c>
      <x:c r="D718" s="49" t="n">
        <x:v>180.670637881808</x:v>
      </x:c>
      <x:c r="F718" s="47">
        <x:v>44573</x:v>
      </x:c>
      <x:c r="G718" s="48" t="n">
        <x:v>0.16703389487271</x:v>
      </x:c>
      <x:c r="H718" s="48" t="n">
        <x:v>0.249194796156758</x:v>
      </x:c>
      <x:c r="I718" s="49" t="n">
        <x:v>0.754765583546268</x:v>
      </x:c>
    </x:row>
    <x:row r="719" spans="1:11" customFormat="1" ht="11.25" customHeight="1" x14ac:dyDescent="0.25">
      <x:c r="A719" s="18">
        <x:v>44568</x:v>
      </x:c>
      <x:c r="B719" s="19" t="n">
        <x:v>18.4018137811537</x:v>
      </x:c>
      <x:c r="C719" s="19" t="n">
        <x:v>131.343870211539</x:v>
      </x:c>
      <x:c r="D719" s="20" t="n">
        <x:v>195.988359519833</x:v>
      </x:c>
      <x:c r="F719" s="18">
        <x:v>44574</x:v>
      </x:c>
      <x:c r="G719" s="19" t="n">
        <x:v>0.161860278659838</x:v>
      </x:c>
      <x:c r="H719" s="19" t="n">
        <x:v>0.261834053073571</x:v>
      </x:c>
      <x:c r="I719" s="20" t="n">
        <x:v>0.715145342940165</x:v>
      </x:c>
    </x:row>
    <x:row r="720" spans="1:11" customFormat="1" ht="11.25" customHeight="1" x14ac:dyDescent="0.25">
      <x:c r="A720" s="47">
        <x:v>44569</x:v>
      </x:c>
      <x:c r="B720" s="48" t="n">
        <x:v>21.7905324005845</x:v>
      </x:c>
      <x:c r="C720" s="48" t="n">
        <x:v>137.532179817322</x:v>
      </x:c>
      <x:c r="D720" s="49" t="n">
        <x:v>205.006499174633</x:v>
      </x:c>
      <x:c r="F720" s="47">
        <x:v>44575</x:v>
      </x:c>
      <x:c r="G720" s="48" t="n">
        <x:v>0.161121190629428</x:v>
      </x:c>
      <x:c r="H720" s="48" t="n">
        <x:v>0.267804040651125</x:v>
      </x:c>
      <x:c r="I720" s="49" t="n">
        <x:v>0.762689631667489</x:v>
      </x:c>
    </x:row>
    <x:row r="721" spans="1:11" customFormat="1" ht="11.25" customHeight="1" x14ac:dyDescent="0.25">
      <x:c r="A721" s="18">
        <x:v>44570</x:v>
      </x:c>
      <x:c r="B721" s="19" t="n">
        <x:v>24.5650688667445</x:v>
      </x:c>
      <x:c r="C721" s="19" t="n">
        <x:v>145.55795140388</x:v>
      </x:c>
      <x:c r="D721" s="20" t="n">
        <x:v>222.088292568291</x:v>
      </x:c>
      <x:c r="F721" s="18">
        <x:v>44576</x:v>
      </x:c>
      <x:c r="G721" s="19" t="n">
        <x:v>0.158903926538197</x:v>
      </x:c>
      <x:c r="H721" s="19" t="n">
        <x:v>0.271383945789413</x:v>
      </x:c>
      <x:c r="I721" s="20" t="n">
        <x:v>0.789703432080741</x:v>
      </x:c>
    </x:row>
    <x:row r="722" spans="1:11" customFormat="1" ht="11.25" customHeight="1" x14ac:dyDescent="0.25">
      <x:c r="A722" s="47">
        <x:v>44571</x:v>
      </x:c>
      <x:c r="B722" s="48" t="n">
        <x:v>26.3004475621477</x:v>
      </x:c>
      <x:c r="C722" s="48" t="n">
        <x:v>149.070475004056</x:v>
      </x:c>
      <x:c r="D722" s="49" t="n">
        <x:v>221.58592496464</x:v>
      </x:c>
      <x:c r="F722" s="47">
        <x:v>44577</x:v>
      </x:c>
      <x:c r="G722" s="48" t="n">
        <x:v>0.157425750477377</x:v>
      </x:c>
      <x:c r="H722" s="48" t="n">
        <x:v>0.270465486162097</x:v>
      </x:c>
      <x:c r="I722" s="49" t="n">
        <x:v>0.792584904124821</x:v>
      </x:c>
    </x:row>
    <x:row r="723" spans="1:11" customFormat="1" ht="11.25" customHeight="1" x14ac:dyDescent="0.25">
      <x:c r="A723" s="18">
        <x:v>44572</x:v>
      </x:c>
      <x:c r="B723" s="19" t="n">
        <x:v>29.9670632810128</x:v>
      </x:c>
      <x:c r="C723" s="19" t="n">
        <x:v>150.950968905779</x:v>
      </x:c>
      <x:c r="D723" s="20" t="n">
        <x:v>232.423398064574</x:v>
      </x:c>
      <x:c r="F723" s="18">
        <x:v>44578</x:v>
      </x:c>
      <x:c r="G723" s="19" t="n">
        <x:v>0.150773958203685</x:v>
      </x:c>
      <x:c r="H723" s="19" t="n">
        <x:v>0.282332402028667</x:v>
      </x:c>
      <x:c r="I723" s="20" t="n">
        <x:v>0.818698244524298</x:v>
      </x:c>
    </x:row>
    <x:row r="724" spans="1:11" customFormat="1" ht="11.25" customHeight="1" x14ac:dyDescent="0.25">
      <x:c r="A724" s="47">
        <x:v>44573</x:v>
      </x:c>
      <x:c r="B724" s="48" t="n">
        <x:v>32.7068626097435</x:v>
      </x:c>
      <x:c r="C724" s="48" t="n">
        <x:v>156.6692359232</x:v>
      </x:c>
      <x:c r="D724" s="49" t="n">
        <x:v>237.47714848993</x:v>
      </x:c>
      <x:c r="F724" s="47">
        <x:v>44579</x:v>
      </x:c>
      <x:c r="G724" s="48" t="n">
        <x:v>0.161121190629428</x:v>
      </x:c>
      <x:c r="H724" s="48" t="n">
        <x:v>0.289147789945</x:v>
      </x:c>
      <x:c r="I724" s="49" t="n">
        <x:v>0.800869136251552</x:v>
      </x:c>
    </x:row>
    <x:row r="725" spans="1:11" customFormat="1" ht="11.25" customHeight="1" x14ac:dyDescent="0.25">
      <x:c r="A725" s="18">
        <x:v>44574</x:v>
      </x:c>
      <x:c r="B725" s="19" t="n">
        <x:v>35.4910072202988</x:v>
      </x:c>
      <x:c r="C725" s="19" t="n">
        <x:v>158.658786468626</x:v>
      </x:c>
      <x:c r="D725" s="20" t="n">
        <x:v>245.091148345583</x:v>
      </x:c>
      <x:c r="F725" s="24">
        <x:v>44580</x:v>
      </x:c>
      <x:c r="G725" s="25" t="n">
        <x:v>0.155208486386146</x:v>
      </x:c>
      <x:c r="H725" s="25" t="n">
        <x:v>0.291986665156704</x:v>
      </x:c>
      <x:c r="I725" s="26" t="s"/>
    </x:row>
    <x:row r="726" spans="1:11" customFormat="1" ht="11.25" customHeight="1" x14ac:dyDescent="0.25">
      <x:c r="A726" s="47">
        <x:v>44575</x:v>
      </x:c>
      <x:c r="B726" s="48" t="n">
        <x:v>38.4192739967841</x:v>
      </x:c>
      <x:c r="C726" s="48" t="n">
        <x:v>158.062017325778</x:v>
      </x:c>
      <x:c r="D726" s="49" t="n">
        <x:v>248.316877169027</x:v>
      </x:c>
      <x:c r="G726" s="10" t="n">
        <x:v>0.154469398355736</x:v>
      </x:c>
      <x:c r="H726" s="10" t="n">
        <x:v>0.296067548273528</x:v>
      </x:c>
    </x:row>
    <x:row r="727" spans="1:11" customFormat="1" ht="11.25" customHeight="1" x14ac:dyDescent="0.25">
      <x:c r="A727" s="18">
        <x:v>44576</x:v>
      </x:c>
      <x:c r="B727" s="19" t="n">
        <x:v>41.3948424072156</x:v>
      </x:c>
      <x:c r="C727" s="19" t="n">
        <x:v>161.254896101564</x:v>
      </x:c>
      <x:c r="D727" s="20" t="n">
        <x:v>249.039080201132</x:v>
      </x:c>
      <x:c r="G727" s="10" t="n">
        <x:v>0.158903926538197</x:v>
      </x:c>
      <x:c r="H727" s="10" t="n">
        <x:v>0.305471322412296</x:v>
      </x:c>
    </x:row>
    <x:row r="728" spans="1:11" customFormat="1" ht="11.25" customHeight="1" x14ac:dyDescent="0.25">
      <x:c r="A728" s="47">
        <x:v>44577</x:v>
      </x:c>
      <x:c r="B728" s="48" t="n">
        <x:v>43.5256331988883</x:v>
      </x:c>
      <x:c r="C728" s="48" t="n">
        <x:v>158.376172266484</x:v>
      </x:c>
      <x:c r="D728" s="49" t="n">
        <x:v>248.426773998262</x:v>
      </x:c>
      <x:c r="G728" s="10" t="n">
        <x:v>0.16925115896394</x:v>
      </x:c>
      <x:c r="H728" s="10" t="n">
        <x:v>0.307746597398147</x:v>
      </x:c>
    </x:row>
    <x:row r="729" spans="1:11" customFormat="1" ht="11.25" customHeight="1" x14ac:dyDescent="0.25">
      <x:c r="A729" s="18">
        <x:v>44578</x:v>
      </x:c>
      <x:c r="B729" s="19" t="n">
        <x:v>46.4923325529549</x:v>
      </x:c>
      <x:c r="C729" s="19" t="n">
        <x:v>152.296647941332</x:v>
      </x:c>
      <x:c r="D729" s="20" t="n">
        <x:v>248.835242676744</x:v>
      </x:c>
      <x:c r="G729" s="10" t="n">
        <x:v>0.169990246994351</x:v>
      </x:c>
      <x:c r="H729" s="10" t="n">
        <x:v>0.305940989267174</x:v>
      </x:c>
    </x:row>
    <x:row r="730" spans="1:11" customFormat="1" ht="11.25" customHeight="1" x14ac:dyDescent="0.25">
      <x:c r="A730" s="47">
        <x:v>44579</x:v>
      </x:c>
      <x:c r="B730" s="48" t="n">
        <x:v>52.3303889051652</x:v>
      </x:c>
      <x:c r="C730" s="48" t="n">
        <x:v>150.694791729046</x:v>
      </x:c>
      <x:c r="D730" s="49" t="n">
        <x:v>229.987873808011</x:v>
      </x:c>
      <x:c r="G730" s="10" t="n">
        <x:v>0.189945623815427</x:v>
      </x:c>
      <x:c r="H730" s="10" t="n">
        <x:v>0.298499378877671</x:v>
      </x:c>
    </x:row>
    <x:row r="731" spans="1:11" customFormat="1" ht="11.25" customHeight="1" x14ac:dyDescent="0.25">
      <x:c r="A731" s="24">
        <x:v>44580</x:v>
      </x:c>
      <x:c r="B731" s="25" t="s"/>
      <x:c r="C731" s="25" t="s"/>
      <x:c r="D731" s="26" t="s"/>
      <x:c r="G731" s="10" t="s"/>
      <x:c r="H731" s="10" t="s"/>
    </x:row>
    <x:row r="733" spans="1:11" customFormat="1" ht="26" customHeight="1" x14ac:dyDescent="0.25">
      <x:c r="A733" s="14" t="s">
        <x:v>9</x:v>
      </x:c>
      <x:c r="B733" s="14" t="s"/>
      <x:c r="C733" s="14" t="s"/>
      <x:c r="D733" s="14" t="s"/>
      <x:c r="F733" s="14" t="s">
        <x:v>10</x:v>
      </x:c>
      <x:c r="G733" s="14" t="s"/>
      <x:c r="H733" s="14" t="s"/>
      <x:c r="I733" s="14" t="s"/>
    </x:row>
    <x:row r="734" spans="1:11" customFormat="1" ht="42" customHeight="1" x14ac:dyDescent="0.25">
      <x:c r="A734" s="11" t="s"/>
      <x:c r="B734" s="12" t="s">
        <x:v>6</x:v>
      </x:c>
      <x:c r="C734" s="12" t="s">
        <x:v>11</x:v>
      </x:c>
      <x:c r="D734" s="13" t="s">
        <x:v>8</x:v>
      </x:c>
      <x:c r="F734" s="11" t="s"/>
      <x:c r="G734" s="12" t="s"/>
      <x:c r="H734" s="12" t="s">
        <x:v>12</x:v>
      </x:c>
      <x:c r="I734" s="13" t="s">
        <x:v>13</x:v>
      </x:c>
    </x:row>
    <x:row r="735" spans="1:11" customFormat="1" ht="11.25" customHeight="1" x14ac:dyDescent="0.25">
      <x:c r="A735" s="44">
        <x:v>44197</x:v>
      </x:c>
      <x:c r="B735" s="45" t="n">
        <x:v>111</x:v>
      </x:c>
      <x:c r="C735" s="45" t="n">
        <x:v>142</x:v>
      </x:c>
      <x:c r="D735" s="46" t="n">
        <x:v>390.142857142857</x:v>
      </x:c>
      <x:c r="F735" s="50" t="s">
        <x:v>6</x:v>
      </x:c>
      <x:c r="G735" s="51" t="s">
        <x:v>14</x:v>
      </x:c>
      <x:c r="H735" s="45" t="n">
        <x:v>41.205</x:v>
      </x:c>
      <x:c r="I735" s="46" t="n">
        <x:v>0.774999999999999</x:v>
      </x:c>
    </x:row>
    <x:row r="736" spans="1:11" customFormat="1" ht="11.25" customHeight="1" x14ac:dyDescent="0.25">
      <x:c r="A736" s="18">
        <x:v>44198</x:v>
      </x:c>
      <x:c r="B736" s="19" t="n">
        <x:v>106</x:v>
      </x:c>
      <x:c r="C736" s="19" t="n">
        <x:v>173</x:v>
      </x:c>
      <x:c r="D736" s="20" t="n">
        <x:v>354.285714285714</x:v>
      </x:c>
      <x:c r="F736" s="32" t="s">
        <x:v>15</x:v>
      </x:c>
      <x:c r="G736" s="33" t="s">
        <x:v>16</x:v>
      </x:c>
      <x:c r="H736" s="19" t="n">
        <x:v>48.13</x:v>
      </x:c>
      <x:c r="I736" s="20" t="n">
        <x:v>2.46</x:v>
      </x:c>
    </x:row>
    <x:row r="737" spans="1:11" customFormat="1" ht="11.25" customHeight="1" x14ac:dyDescent="0.25">
      <x:c r="A737" s="47">
        <x:v>44199</x:v>
      </x:c>
      <x:c r="B737" s="48" t="n">
        <x:v>94</x:v>
      </x:c>
      <x:c r="C737" s="48" t="n">
        <x:v>179</x:v>
      </x:c>
      <x:c r="D737" s="49" t="n">
        <x:v>329.285714285714</x:v>
      </x:c>
      <x:c r="F737" s="52" t="s">
        <x:v>17</x:v>
      </x:c>
      <x:c r="G737" s="53" t="s">
        <x:v>18</x:v>
      </x:c>
      <x:c r="H737" s="48" t="n">
        <x:v>56.29</x:v>
      </x:c>
      <x:c r="I737" s="49" t="n">
        <x:v>1.57</x:v>
      </x:c>
    </x:row>
    <x:row r="738" spans="1:11" customFormat="1" ht="11.25" customHeight="1" x14ac:dyDescent="0.25">
      <x:c r="A738" s="18">
        <x:v>44200</x:v>
      </x:c>
      <x:c r="B738" s="19" t="n">
        <x:v>174</x:v>
      </x:c>
      <x:c r="C738" s="19" t="n">
        <x:v>253</x:v>
      </x:c>
      <x:c r="D738" s="20" t="n">
        <x:v>324.285714285714</x:v>
      </x:c>
      <x:c r="F738" s="32" t="s">
        <x:v>19</x:v>
      </x:c>
      <x:c r="G738" s="33" t="s">
        <x:v>20</x:v>
      </x:c>
      <x:c r="H738" s="19" t="n">
        <x:v>57.56</x:v>
      </x:c>
      <x:c r="I738" s="20" t="n">
        <x:v>2.77</x:v>
      </x:c>
    </x:row>
    <x:row r="739" spans="1:11" customFormat="1" ht="11.25" customHeight="1" x14ac:dyDescent="0.25">
      <x:c r="A739" s="47">
        <x:v>44201</x:v>
      </x:c>
      <x:c r="B739" s="48" t="n">
        <x:v>288</x:v>
      </x:c>
      <x:c r="C739" s="48" t="n">
        <x:v>322</x:v>
      </x:c>
      <x:c r="D739" s="49" t="n">
        <x:v>330</x:v>
      </x:c>
      <x:c r="F739" s="54" t="s">
        <x:v>21</x:v>
      </x:c>
      <x:c r="G739" s="53" t="s">
        <x:v>22</x:v>
      </x:c>
      <x:c r="H739" s="48" t="n">
        <x:v>61.97</x:v>
      </x:c>
      <x:c r="I739" s="49" t="n">
        <x:v>1.94</x:v>
      </x:c>
    </x:row>
    <x:row r="740" spans="1:11" customFormat="1" ht="11.25" customHeight="1" x14ac:dyDescent="0.25">
      <x:c r="A740" s="18">
        <x:v>44202</x:v>
      </x:c>
      <x:c r="B740" s="19" t="n">
        <x:v>393</x:v>
      </x:c>
      <x:c r="C740" s="19" t="n">
        <x:v>353</x:v>
      </x:c>
      <x:c r="D740" s="20" t="n">
        <x:v>458.375</x:v>
      </x:c>
      <x:c r="F740" s="37" t="s">
        <x:v>23</x:v>
      </x:c>
      <x:c r="G740" s="33" t="s">
        <x:v>24</x:v>
      </x:c>
      <x:c r="H740" s="19" t="n">
        <x:v>62.57</x:v>
      </x:c>
      <x:c r="I740" s="20" t="n">
        <x:v>1.43</x:v>
      </x:c>
    </x:row>
    <x:row r="741" spans="1:11" customFormat="1" ht="11.25" customHeight="1" x14ac:dyDescent="0.25">
      <x:c r="A741" s="47">
        <x:v>44203</x:v>
      </x:c>
      <x:c r="B741" s="48" t="n">
        <x:v>491</x:v>
      </x:c>
      <x:c r="C741" s="48" t="n">
        <x:v>436</x:v>
      </x:c>
      <x:c r="D741" s="49" t="n">
        <x:v>582.875</x:v>
      </x:c>
      <x:c r="F741" s="52" t="s">
        <x:v>25</x:v>
      </x:c>
      <x:c r="G741" s="53" t="s">
        <x:v>26</x:v>
      </x:c>
      <x:c r="H741" s="48" t="n">
        <x:v>62.63</x:v>
      </x:c>
      <x:c r="I741" s="49" t="n">
        <x:v>2.71</x:v>
      </x:c>
    </x:row>
    <x:row r="742" spans="1:11" customFormat="1" ht="11.25" customHeight="1" x14ac:dyDescent="0.25">
      <x:c r="A742" s="18">
        <x:v>44204</x:v>
      </x:c>
      <x:c r="B742" s="19" t="n">
        <x:v>602</x:v>
      </x:c>
      <x:c r="C742" s="19" t="n">
        <x:v>541</x:v>
      </x:c>
      <x:c r="D742" s="20" t="n">
        <x:v>713.875</x:v>
      </x:c>
      <x:c r="F742" s="32" t="s">
        <x:v>27</x:v>
      </x:c>
      <x:c r="G742" s="33" t="s">
        <x:v>28</x:v>
      </x:c>
      <x:c r="H742" s="19" t="n">
        <x:v>68.18</x:v>
      </x:c>
      <x:c r="I742" s="20" t="n">
        <x:v>2.66999999999999</x:v>
      </x:c>
    </x:row>
    <x:row r="743" spans="1:11" customFormat="1" ht="11.25" customHeight="1" x14ac:dyDescent="0.25">
      <x:c r="A743" s="47">
        <x:v>44205</x:v>
      </x:c>
      <x:c r="B743" s="48" t="n">
        <x:v>661</x:v>
      </x:c>
      <x:c r="C743" s="48" t="n">
        <x:v>585</x:v>
      </x:c>
      <x:c r="D743" s="49" t="n">
        <x:v>707.875</x:v>
      </x:c>
      <x:c r="F743" s="52" t="s">
        <x:v>29</x:v>
      </x:c>
      <x:c r="G743" s="53" t="s">
        <x:v>30</x:v>
      </x:c>
      <x:c r="H743" s="48" t="n">
        <x:v>68.55</x:v>
      </x:c>
      <x:c r="I743" s="49" t="n">
        <x:v>3.17</x:v>
      </x:c>
    </x:row>
    <x:row r="744" spans="1:11" customFormat="1" ht="11.25" customHeight="1" x14ac:dyDescent="0.25">
      <x:c r="A744" s="18">
        <x:v>44206</x:v>
      </x:c>
      <x:c r="B744" s="19" t="n">
        <x:v>703</x:v>
      </x:c>
      <x:c r="C744" s="19" t="n">
        <x:v>609</x:v>
      </x:c>
      <x:c r="D744" s="20" t="n">
        <x:v>704.5</x:v>
      </x:c>
      <x:c r="F744" s="38" t="s">
        <x:v>11</x:v>
      </x:c>
      <x:c r="G744" s="39" t="s">
        <x:v>11</x:v>
      </x:c>
      <x:c r="H744" s="25" t="n">
        <x:v>69.91</x:v>
      </x:c>
      <x:c r="I744" s="26" t="n">
        <x:v>3.46000000000001</x:v>
      </x:c>
    </x:row>
    <x:row r="745" spans="1:11" customFormat="1" ht="11.25" customHeight="1" x14ac:dyDescent="0.25">
      <x:c r="A745" s="47">
        <x:v>44207</x:v>
      </x:c>
      <x:c r="B745" s="48" t="n">
        <x:v>740</x:v>
      </x:c>
      <x:c r="C745" s="48" t="n">
        <x:v>674</x:v>
      </x:c>
      <x:c r="D745" s="49" t="n">
        <x:v>744</x:v>
      </x:c>
    </x:row>
    <x:row r="746" spans="1:11" customFormat="1" ht="11.25" customHeight="1" x14ac:dyDescent="0.25">
      <x:c r="A746" s="18">
        <x:v>44208</x:v>
      </x:c>
      <x:c r="B746" s="19" t="n">
        <x:v>734</x:v>
      </x:c>
      <x:c r="C746" s="19" t="n">
        <x:v>723</x:v>
      </x:c>
      <x:c r="D746" s="20" t="n">
        <x:v>802.5</x:v>
      </x:c>
    </x:row>
    <x:row r="747" spans="1:11" customFormat="1" ht="11.25" customHeight="1" x14ac:dyDescent="0.25">
      <x:c r="A747" s="47">
        <x:v>44209</x:v>
      </x:c>
      <x:c r="B747" s="48" t="n">
        <x:v>711</x:v>
      </x:c>
      <x:c r="C747" s="48" t="n">
        <x:v>823</x:v>
      </x:c>
      <x:c r="D747" s="49" t="n">
        <x:v>852.5</x:v>
      </x:c>
    </x:row>
    <x:row r="748" spans="1:11" customFormat="1" ht="11.25" customHeight="1" x14ac:dyDescent="0.25">
      <x:c r="A748" s="18">
        <x:v>44210</x:v>
      </x:c>
      <x:c r="B748" s="19" t="n">
        <x:v>578</x:v>
      </x:c>
      <x:c r="C748" s="19" t="n">
        <x:v>868</x:v>
      </x:c>
      <x:c r="D748" s="20" t="n">
        <x:v>927.375</x:v>
      </x:c>
    </x:row>
    <x:row r="749" spans="1:11" customFormat="1" ht="11.25" customHeight="1" x14ac:dyDescent="0.25">
      <x:c r="A749" s="47">
        <x:v>44211</x:v>
      </x:c>
      <x:c r="B749" s="48" t="n">
        <x:v>675</x:v>
      </x:c>
      <x:c r="C749" s="48" t="n">
        <x:v>909</x:v>
      </x:c>
      <x:c r="D749" s="49" t="n">
        <x:v>970</x:v>
      </x:c>
    </x:row>
    <x:row r="750" spans="1:11" customFormat="1" ht="11.25" customHeight="1" x14ac:dyDescent="0.25">
      <x:c r="A750" s="18">
        <x:v>44212</x:v>
      </x:c>
      <x:c r="B750" s="19" t="n">
        <x:v>696</x:v>
      </x:c>
      <x:c r="C750" s="19" t="n">
        <x:v>916</x:v>
      </x:c>
      <x:c r="D750" s="20" t="n">
        <x:v>984.625</x:v>
      </x:c>
    </x:row>
    <x:row r="751" spans="1:11" customFormat="1" ht="11.25" customHeight="1" x14ac:dyDescent="0.25">
      <x:c r="A751" s="47">
        <x:v>44213</x:v>
      </x:c>
      <x:c r="B751" s="48" t="n">
        <x:v>712</x:v>
      </x:c>
      <x:c r="C751" s="48" t="n">
        <x:v>974</x:v>
      </x:c>
      <x:c r="D751" s="49" t="n">
        <x:v>985.75</x:v>
      </x:c>
    </x:row>
    <x:row r="752" spans="1:11" customFormat="1" ht="11.25" customHeight="1" x14ac:dyDescent="0.25">
      <x:c r="A752" s="18">
        <x:v>44214</x:v>
      </x:c>
      <x:c r="B752" s="19" t="n">
        <x:v>817</x:v>
      </x:c>
      <x:c r="C752" s="19" t="n">
        <x:v>1025</x:v>
      </x:c>
      <x:c r="D752" s="20" t="n">
        <x:v>1004.5</x:v>
      </x:c>
    </x:row>
    <x:row r="753" spans="1:11" customFormat="1" ht="11.25" customHeight="1" x14ac:dyDescent="0.25">
      <x:c r="A753" s="47">
        <x:v>44215</x:v>
      </x:c>
      <x:c r="B753" s="48" t="n">
        <x:v>962</x:v>
      </x:c>
      <x:c r="C753" s="48" t="n">
        <x:v>1059</x:v>
      </x:c>
      <x:c r="D753" s="49" t="n">
        <x:v>1005.875</x:v>
      </x:c>
    </x:row>
    <x:row r="754" spans="1:11" customFormat="1" ht="11.25" customHeight="1" x14ac:dyDescent="0.25">
      <x:c r="A754" s="18">
        <x:v>44216</x:v>
      </x:c>
      <x:c r="B754" s="19" t="n">
        <x:v>1144</x:v>
      </x:c>
      <x:c r="C754" s="19" t="n">
        <x:v>1072</x:v>
      </x:c>
      <x:c r="D754" s="20" t="n">
        <x:v>986.125</x:v>
      </x:c>
    </x:row>
    <x:row r="755" spans="1:11" customFormat="1" ht="11.25" customHeight="1" x14ac:dyDescent="0.25">
      <x:c r="A755" s="47">
        <x:v>44217</x:v>
      </x:c>
      <x:c r="B755" s="48" t="n">
        <x:v>1439</x:v>
      </x:c>
      <x:c r="C755" s="48" t="n">
        <x:v>1108</x:v>
      </x:c>
      <x:c r="D755" s="49" t="n">
        <x:v>922</x:v>
      </x:c>
    </x:row>
    <x:row r="756" spans="1:11" customFormat="1" ht="11.25" customHeight="1" x14ac:dyDescent="0.25">
      <x:c r="A756" s="18">
        <x:v>44218</x:v>
      </x:c>
      <x:c r="B756" s="19" t="n">
        <x:v>1502</x:v>
      </x:c>
      <x:c r="C756" s="19" t="n">
        <x:v>1117</x:v>
      </x:c>
      <x:c r="D756" s="20" t="n">
        <x:v>844.375</x:v>
      </x:c>
    </x:row>
    <x:row r="757" spans="1:11" customFormat="1" ht="11.25" customHeight="1" x14ac:dyDescent="0.25">
      <x:c r="A757" s="47">
        <x:v>44219</x:v>
      </x:c>
      <x:c r="B757" s="48" t="n">
        <x:v>1654</x:v>
      </x:c>
      <x:c r="C757" s="48" t="n">
        <x:v>1152</x:v>
      </x:c>
      <x:c r="D757" s="49" t="n">
        <x:v>827</x:v>
      </x:c>
    </x:row>
    <x:row r="758" spans="1:11" customFormat="1" ht="11.25" customHeight="1" x14ac:dyDescent="0.25">
      <x:c r="A758" s="18">
        <x:v>44220</x:v>
      </x:c>
      <x:c r="B758" s="19" t="n">
        <x:v>1798</x:v>
      </x:c>
      <x:c r="C758" s="19" t="n">
        <x:v>1173</x:v>
      </x:c>
      <x:c r="D758" s="20" t="n">
        <x:v>814.125</x:v>
      </x:c>
    </x:row>
    <x:row r="759" spans="1:11" customFormat="1" ht="11.25" customHeight="1" x14ac:dyDescent="0.25">
      <x:c r="A759" s="47">
        <x:v>44221</x:v>
      </x:c>
      <x:c r="B759" s="48" t="n">
        <x:v>1852</x:v>
      </x:c>
      <x:c r="C759" s="48" t="n">
        <x:v>1133</x:v>
      </x:c>
      <x:c r="D759" s="49" t="n">
        <x:v>798</x:v>
      </x:c>
    </x:row>
    <x:row r="760" spans="1:11" customFormat="1" ht="11.25" customHeight="1" x14ac:dyDescent="0.25">
      <x:c r="A760" s="18">
        <x:v>44222</x:v>
      </x:c>
      <x:c r="B760" s="19" t="n">
        <x:v>1918</x:v>
      </x:c>
      <x:c r="C760" s="19" t="n">
        <x:v>1148</x:v>
      </x:c>
      <x:c r="D760" s="20" t="n">
        <x:v>837.125</x:v>
      </x:c>
    </x:row>
    <x:row r="761" spans="1:11" customFormat="1" ht="11.25" customHeight="1" x14ac:dyDescent="0.25">
      <x:c r="A761" s="47">
        <x:v>44223</x:v>
      </x:c>
      <x:c r="B761" s="48" t="n">
        <x:v>1948</x:v>
      </x:c>
      <x:c r="C761" s="48" t="n">
        <x:v>1151</x:v>
      </x:c>
      <x:c r="D761" s="49" t="n">
        <x:v>909.125</x:v>
      </x:c>
    </x:row>
    <x:row r="762" spans="1:11" customFormat="1" ht="11.25" customHeight="1" x14ac:dyDescent="0.25">
      <x:c r="A762" s="18">
        <x:v>44224</x:v>
      </x:c>
      <x:c r="B762" s="19" t="n">
        <x:v>1940</x:v>
      </x:c>
      <x:c r="C762" s="19" t="n">
        <x:v>1170</x:v>
      </x:c>
      <x:c r="D762" s="20" t="n">
        <x:v>1020.625</x:v>
      </x:c>
    </x:row>
    <x:row r="763" spans="1:11" customFormat="1" ht="11.25" customHeight="1" x14ac:dyDescent="0.25">
      <x:c r="A763" s="47">
        <x:v>44225</x:v>
      </x:c>
      <x:c r="B763" s="48" t="n">
        <x:v>1939</x:v>
      </x:c>
      <x:c r="C763" s="48" t="n">
        <x:v>1185</x:v>
      </x:c>
      <x:c r="D763" s="49" t="n">
        <x:v>1192</x:v>
      </x:c>
    </x:row>
    <x:row r="764" spans="1:11" customFormat="1" ht="11.25" customHeight="1" x14ac:dyDescent="0.25">
      <x:c r="A764" s="18">
        <x:v>44226</x:v>
      </x:c>
      <x:c r="B764" s="19" t="n">
        <x:v>1883</x:v>
      </x:c>
      <x:c r="C764" s="19" t="n">
        <x:v>1237</x:v>
      </x:c>
      <x:c r="D764" s="20" t="n">
        <x:v>1250.875</x:v>
      </x:c>
    </x:row>
    <x:row r="765" spans="1:11" customFormat="1" ht="11.25" customHeight="1" x14ac:dyDescent="0.25">
      <x:c r="A765" s="47">
        <x:v>44227</x:v>
      </x:c>
      <x:c r="B765" s="48" t="n">
        <x:v>1820</x:v>
      </x:c>
      <x:c r="C765" s="48" t="n">
        <x:v>1267</x:v>
      </x:c>
      <x:c r="D765" s="49" t="n">
        <x:v>1292.625</x:v>
      </x:c>
    </x:row>
    <x:row r="766" spans="1:11" customFormat="1" ht="11.25" customHeight="1" x14ac:dyDescent="0.25">
      <x:c r="A766" s="18">
        <x:v>44228</x:v>
      </x:c>
      <x:c r="B766" s="19" t="n">
        <x:v>1757</x:v>
      </x:c>
      <x:c r="C766" s="19" t="n">
        <x:v>1295</x:v>
      </x:c>
      <x:c r="D766" s="20" t="n">
        <x:v>1339.25</x:v>
      </x:c>
    </x:row>
    <x:row r="767" spans="1:11" customFormat="1" ht="11.25" customHeight="1" x14ac:dyDescent="0.25">
      <x:c r="A767" s="47">
        <x:v>44229</x:v>
      </x:c>
      <x:c r="B767" s="48" t="n">
        <x:v>1636</x:v>
      </x:c>
      <x:c r="C767" s="48" t="n">
        <x:v>1315</x:v>
      </x:c>
      <x:c r="D767" s="49" t="n">
        <x:v>1364.875</x:v>
      </x:c>
    </x:row>
    <x:row r="768" spans="1:11" customFormat="1" ht="11.25" customHeight="1" x14ac:dyDescent="0.25">
      <x:c r="A768" s="18">
        <x:v>44230</x:v>
      </x:c>
      <x:c r="B768" s="19" t="n">
        <x:v>1496</x:v>
      </x:c>
      <x:c r="C768" s="19" t="n">
        <x:v>1368</x:v>
      </x:c>
      <x:c r="D768" s="20" t="n">
        <x:v>1400</x:v>
      </x:c>
    </x:row>
    <x:row r="769" spans="1:11" customFormat="1" ht="11.25" customHeight="1" x14ac:dyDescent="0.25">
      <x:c r="A769" s="47">
        <x:v>44231</x:v>
      </x:c>
      <x:c r="B769" s="48" t="n">
        <x:v>1377</x:v>
      </x:c>
      <x:c r="C769" s="48" t="n">
        <x:v>1409</x:v>
      </x:c>
      <x:c r="D769" s="49" t="n">
        <x:v>1476.75</x:v>
      </x:c>
    </x:row>
    <x:row r="770" spans="1:11" customFormat="1" ht="11.25" customHeight="1" x14ac:dyDescent="0.25">
      <x:c r="A770" s="18">
        <x:v>44232</x:v>
      </x:c>
      <x:c r="B770" s="19" t="n">
        <x:v>1296</x:v>
      </x:c>
      <x:c r="C770" s="19" t="n">
        <x:v>1517</x:v>
      </x:c>
      <x:c r="D770" s="20" t="n">
        <x:v>1482.5</x:v>
      </x:c>
    </x:row>
    <x:row r="771" spans="1:11" customFormat="1" ht="11.25" customHeight="1" x14ac:dyDescent="0.25">
      <x:c r="A771" s="47">
        <x:v>44233</x:v>
      </x:c>
      <x:c r="B771" s="48" t="n">
        <x:v>1251</x:v>
      </x:c>
      <x:c r="C771" s="48" t="n">
        <x:v>1522</x:v>
      </x:c>
      <x:c r="D771" s="49" t="n">
        <x:v>1459</x:v>
      </x:c>
    </x:row>
    <x:row r="772" spans="1:11" customFormat="1" ht="11.25" customHeight="1" x14ac:dyDescent="0.25">
      <x:c r="A772" s="18">
        <x:v>44234</x:v>
      </x:c>
      <x:c r="B772" s="19" t="n">
        <x:v>1225</x:v>
      </x:c>
      <x:c r="C772" s="19" t="n">
        <x:v>1506</x:v>
      </x:c>
      <x:c r="D772" s="20" t="n">
        <x:v>1422.875</x:v>
      </x:c>
    </x:row>
    <x:row r="773" spans="1:11" customFormat="1" ht="11.25" customHeight="1" x14ac:dyDescent="0.25">
      <x:c r="A773" s="47">
        <x:v>44235</x:v>
      </x:c>
      <x:c r="B773" s="48" t="n">
        <x:v>1264</x:v>
      </x:c>
      <x:c r="C773" s="48" t="n">
        <x:v>1481</x:v>
      </x:c>
      <x:c r="D773" s="49" t="n">
        <x:v>1409.5</x:v>
      </x:c>
    </x:row>
    <x:row r="774" spans="1:11" customFormat="1" ht="11.25" customHeight="1" x14ac:dyDescent="0.25">
      <x:c r="A774" s="18">
        <x:v>44236</x:v>
      </x:c>
      <x:c r="B774" s="19" t="n">
        <x:v>1347</x:v>
      </x:c>
      <x:c r="C774" s="19" t="n">
        <x:v>1483</x:v>
      </x:c>
      <x:c r="D774" s="20" t="n">
        <x:v>1360.625</x:v>
      </x:c>
    </x:row>
    <x:row r="775" spans="1:11" customFormat="1" ht="11.25" customHeight="1" x14ac:dyDescent="0.25">
      <x:c r="A775" s="47">
        <x:v>44237</x:v>
      </x:c>
      <x:c r="B775" s="48" t="n">
        <x:v>1476</x:v>
      </x:c>
      <x:c r="C775" s="48" t="n">
        <x:v>1446</x:v>
      </x:c>
      <x:c r="D775" s="49" t="n">
        <x:v>1331.5</x:v>
      </x:c>
    </x:row>
    <x:row r="776" spans="1:11" customFormat="1" ht="11.25" customHeight="1" x14ac:dyDescent="0.25">
      <x:c r="A776" s="18">
        <x:v>44238</x:v>
      </x:c>
      <x:c r="B776" s="19" t="n">
        <x:v>1594</x:v>
      </x:c>
      <x:c r="C776" s="19" t="n">
        <x:v>1496</x:v>
      </x:c>
      <x:c r="D776" s="20" t="n">
        <x:v>1346.125</x:v>
      </x:c>
    </x:row>
    <x:row r="777" spans="1:11" customFormat="1" ht="11.25" customHeight="1" x14ac:dyDescent="0.25">
      <x:c r="A777" s="47">
        <x:v>44239</x:v>
      </x:c>
      <x:c r="B777" s="48" t="n">
        <x:v>1688</x:v>
      </x:c>
      <x:c r="C777" s="48" t="n">
        <x:v>1429</x:v>
      </x:c>
      <x:c r="D777" s="49" t="n">
        <x:v>1381.125</x:v>
      </x:c>
    </x:row>
    <x:row r="778" spans="1:11" customFormat="1" ht="11.25" customHeight="1" x14ac:dyDescent="0.25">
      <x:c r="A778" s="18">
        <x:v>44240</x:v>
      </x:c>
      <x:c r="B778" s="19" t="n">
        <x:v>1807</x:v>
      </x:c>
      <x:c r="C778" s="19" t="n">
        <x:v>1446</x:v>
      </x:c>
      <x:c r="D778" s="20" t="n">
        <x:v>1385.5</x:v>
      </x:c>
    </x:row>
    <x:row r="779" spans="1:11" customFormat="1" ht="11.25" customHeight="1" x14ac:dyDescent="0.25">
      <x:c r="A779" s="47">
        <x:v>44241</x:v>
      </x:c>
      <x:c r="B779" s="48" t="n">
        <x:v>1913</x:v>
      </x:c>
      <x:c r="C779" s="48" t="n">
        <x:v>1467</x:v>
      </x:c>
      <x:c r="D779" s="49" t="n">
        <x:v>1412</x:v>
      </x:c>
    </x:row>
    <x:row r="780" spans="1:11" customFormat="1" ht="11.25" customHeight="1" x14ac:dyDescent="0.25">
      <x:c r="A780" s="18">
        <x:v>44242</x:v>
      </x:c>
      <x:c r="B780" s="19" t="n">
        <x:v>1929</x:v>
      </x:c>
      <x:c r="C780" s="19" t="n">
        <x:v>1507</x:v>
      </x:c>
      <x:c r="D780" s="20" t="n">
        <x:v>1419.125</x:v>
      </x:c>
    </x:row>
    <x:row r="781" spans="1:11" customFormat="1" ht="11.25" customHeight="1" x14ac:dyDescent="0.25">
      <x:c r="A781" s="47">
        <x:v>44243</x:v>
      </x:c>
      <x:c r="B781" s="48" t="n">
        <x:v>1982</x:v>
      </x:c>
      <x:c r="C781" s="48" t="n">
        <x:v>1500</x:v>
      </x:c>
      <x:c r="D781" s="49" t="n">
        <x:v>1420</x:v>
      </x:c>
    </x:row>
    <x:row r="782" spans="1:11" customFormat="1" ht="11.25" customHeight="1" x14ac:dyDescent="0.25">
      <x:c r="A782" s="18">
        <x:v>44244</x:v>
      </x:c>
      <x:c r="B782" s="19" t="n">
        <x:v>2001</x:v>
      </x:c>
      <x:c r="C782" s="19" t="n">
        <x:v>1565</x:v>
      </x:c>
      <x:c r="D782" s="20" t="n">
        <x:v>1524</x:v>
      </x:c>
    </x:row>
    <x:row r="783" spans="1:11" customFormat="1" ht="11.25" customHeight="1" x14ac:dyDescent="0.25">
      <x:c r="A783" s="47">
        <x:v>44245</x:v>
      </x:c>
      <x:c r="B783" s="48" t="n">
        <x:v>2011</x:v>
      </x:c>
      <x:c r="C783" s="48" t="n">
        <x:v>1584</x:v>
      </x:c>
      <x:c r="D783" s="49" t="n">
        <x:v>1622.5</x:v>
      </x:c>
    </x:row>
    <x:row r="784" spans="1:11" customFormat="1" ht="11.25" customHeight="1" x14ac:dyDescent="0.25">
      <x:c r="A784" s="18">
        <x:v>44246</x:v>
      </x:c>
      <x:c r="B784" s="19" t="n">
        <x:v>2002</x:v>
      </x:c>
      <x:c r="C784" s="19" t="n">
        <x:v>1619</x:v>
      </x:c>
      <x:c r="D784" s="20" t="n">
        <x:v>1720.625</x:v>
      </x:c>
    </x:row>
    <x:row r="785" spans="1:11" customFormat="1" ht="11.25" customHeight="1" x14ac:dyDescent="0.25">
      <x:c r="A785" s="47">
        <x:v>44247</x:v>
      </x:c>
      <x:c r="B785" s="48" t="n">
        <x:v>1984</x:v>
      </x:c>
      <x:c r="C785" s="48" t="n">
        <x:v>1656</x:v>
      </x:c>
      <x:c r="D785" s="49" t="n">
        <x:v>1806.125</x:v>
      </x:c>
    </x:row>
    <x:row r="786" spans="1:11" customFormat="1" ht="11.25" customHeight="1" x14ac:dyDescent="0.25">
      <x:c r="A786" s="18">
        <x:v>44248</x:v>
      </x:c>
      <x:c r="B786" s="19" t="n">
        <x:v>1970</x:v>
      </x:c>
      <x:c r="C786" s="19" t="n">
        <x:v>1706</x:v>
      </x:c>
      <x:c r="D786" s="20" t="n">
        <x:v>1839.125</x:v>
      </x:c>
    </x:row>
    <x:row r="787" spans="1:11" customFormat="1" ht="11.25" customHeight="1" x14ac:dyDescent="0.25">
      <x:c r="A787" s="47">
        <x:v>44249</x:v>
      </x:c>
      <x:c r="B787" s="48" t="n">
        <x:v>1916</x:v>
      </x:c>
      <x:c r="C787" s="48" t="n">
        <x:v>1737</x:v>
      </x:c>
      <x:c r="D787" s="49" t="n">
        <x:v>1887.125</x:v>
      </x:c>
    </x:row>
    <x:row r="788" spans="1:11" customFormat="1" ht="11.25" customHeight="1" x14ac:dyDescent="0.25">
      <x:c r="A788" s="18">
        <x:v>44250</x:v>
      </x:c>
      <x:c r="B788" s="19" t="n">
        <x:v>1792</x:v>
      </x:c>
      <x:c r="C788" s="19" t="n">
        <x:v>1827</x:v>
      </x:c>
      <x:c r="D788" s="20" t="n">
        <x:v>2026.375</x:v>
      </x:c>
    </x:row>
    <x:row r="789" spans="1:11" customFormat="1" ht="11.25" customHeight="1" x14ac:dyDescent="0.25">
      <x:c r="A789" s="47">
        <x:v>44251</x:v>
      </x:c>
      <x:c r="B789" s="48" t="n">
        <x:v>1680</x:v>
      </x:c>
      <x:c r="C789" s="48" t="n">
        <x:v>1912</x:v>
      </x:c>
      <x:c r="D789" s="49" t="n">
        <x:v>2051.875</x:v>
      </x:c>
    </x:row>
    <x:row r="790" spans="1:11" customFormat="1" ht="11.25" customHeight="1" x14ac:dyDescent="0.25">
      <x:c r="A790" s="18">
        <x:v>44252</x:v>
      </x:c>
      <x:c r="B790" s="19" t="n">
        <x:v>1535</x:v>
      </x:c>
      <x:c r="C790" s="19" t="n">
        <x:v>1900</x:v>
      </x:c>
      <x:c r="D790" s="20" t="n">
        <x:v>2098.125</x:v>
      </x:c>
    </x:row>
    <x:row r="791" spans="1:11" customFormat="1" ht="11.25" customHeight="1" x14ac:dyDescent="0.25">
      <x:c r="A791" s="47">
        <x:v>44253</x:v>
      </x:c>
      <x:c r="B791" s="48" t="n">
        <x:v>1394</x:v>
      </x:c>
      <x:c r="C791" s="48" t="n">
        <x:v>2012</x:v>
      </x:c>
      <x:c r="D791" s="49" t="n">
        <x:v>2162.75</x:v>
      </x:c>
    </x:row>
    <x:row r="792" spans="1:11" customFormat="1" ht="11.25" customHeight="1" x14ac:dyDescent="0.25">
      <x:c r="A792" s="18">
        <x:v>44254</x:v>
      </x:c>
      <x:c r="B792" s="19" t="n">
        <x:v>1266</x:v>
      </x:c>
      <x:c r="C792" s="19" t="n">
        <x:v>2090</x:v>
      </x:c>
      <x:c r="D792" s="20" t="n">
        <x:v>2312.125</x:v>
      </x:c>
    </x:row>
    <x:row r="793" spans="1:11" customFormat="1" ht="11.25" customHeight="1" x14ac:dyDescent="0.25">
      <x:c r="A793" s="47">
        <x:v>44255</x:v>
      </x:c>
      <x:c r="B793" s="48" t="n">
        <x:v>1141</x:v>
      </x:c>
      <x:c r="C793" s="48" t="n">
        <x:v>2143</x:v>
      </x:c>
      <x:c r="D793" s="49" t="n">
        <x:v>2292.625</x:v>
      </x:c>
    </x:row>
    <x:row r="794" spans="1:11" customFormat="1" ht="11.25" customHeight="1" x14ac:dyDescent="0.25">
      <x:c r="A794" s="18">
        <x:v>44256</x:v>
      </x:c>
      <x:c r="B794" s="19" t="n">
        <x:v>1158</x:v>
      </x:c>
      <x:c r="C794" s="19" t="n">
        <x:v>2196</x:v>
      </x:c>
      <x:c r="D794" s="20" t="n">
        <x:v>2398.375</x:v>
      </x:c>
    </x:row>
    <x:row r="795" spans="1:11" customFormat="1" ht="11.25" customHeight="1" x14ac:dyDescent="0.25">
      <x:c r="A795" s="47">
        <x:v>44257</x:v>
      </x:c>
      <x:c r="B795" s="48" t="n">
        <x:v>1223</x:v>
      </x:c>
      <x:c r="C795" s="48" t="n">
        <x:v>2210</x:v>
      </x:c>
      <x:c r="D795" s="49" t="n">
        <x:v>2484.625</x:v>
      </x:c>
    </x:row>
    <x:row r="796" spans="1:11" customFormat="1" ht="11.25" customHeight="1" x14ac:dyDescent="0.25">
      <x:c r="A796" s="18">
        <x:v>44258</x:v>
      </x:c>
      <x:c r="B796" s="19" t="n">
        <x:v>1301</x:v>
      </x:c>
      <x:c r="C796" s="19" t="n">
        <x:v>2274</x:v>
      </x:c>
      <x:c r="D796" s="20" t="n">
        <x:v>2599.125</x:v>
      </x:c>
    </x:row>
    <x:row r="797" spans="1:11" customFormat="1" ht="11.25" customHeight="1" x14ac:dyDescent="0.25">
      <x:c r="A797" s="47">
        <x:v>44259</x:v>
      </x:c>
      <x:c r="B797" s="48" t="n">
        <x:v>1476</x:v>
      </x:c>
      <x:c r="C797" s="48" t="n">
        <x:v>2451</x:v>
      </x:c>
      <x:c r="D797" s="49" t="n">
        <x:v>2813.875</x:v>
      </x:c>
    </x:row>
    <x:row r="798" spans="1:11" customFormat="1" ht="11.25" customHeight="1" x14ac:dyDescent="0.25">
      <x:c r="A798" s="18">
        <x:v>44260</x:v>
      </x:c>
      <x:c r="B798" s="19" t="n">
        <x:v>1685</x:v>
      </x:c>
      <x:c r="C798" s="19" t="n">
        <x:v>2458</x:v>
      </x:c>
      <x:c r="D798" s="20" t="n">
        <x:v>3004.875</x:v>
      </x:c>
    </x:row>
    <x:row r="799" spans="1:11" customFormat="1" ht="11.25" customHeight="1" x14ac:dyDescent="0.25">
      <x:c r="A799" s="47">
        <x:v>44261</x:v>
      </x:c>
      <x:c r="B799" s="48" t="n">
        <x:v>1930</x:v>
      </x:c>
      <x:c r="C799" s="48" t="n">
        <x:v>2563</x:v>
      </x:c>
      <x:c r="D799" s="49" t="n">
        <x:v>2960.375</x:v>
      </x:c>
    </x:row>
    <x:row r="800" spans="1:11" customFormat="1" ht="11.25" customHeight="1" x14ac:dyDescent="0.25">
      <x:c r="A800" s="18">
        <x:v>44262</x:v>
      </x:c>
      <x:c r="B800" s="19" t="n">
        <x:v>2183</x:v>
      </x:c>
      <x:c r="C800" s="19" t="n">
        <x:v>2640</x:v>
      </x:c>
      <x:c r="D800" s="20" t="n">
        <x:v>3014</x:v>
      </x:c>
    </x:row>
    <x:row r="801" spans="1:11" customFormat="1" ht="11.25" customHeight="1" x14ac:dyDescent="0.25">
      <x:c r="A801" s="47">
        <x:v>44263</x:v>
      </x:c>
      <x:c r="B801" s="48" t="n">
        <x:v>2267</x:v>
      </x:c>
      <x:c r="C801" s="48" t="n">
        <x:v>2736</x:v>
      </x:c>
      <x:c r="D801" s="49" t="n">
        <x:v>3062.625</x:v>
      </x:c>
    </x:row>
    <x:row r="802" spans="1:11" customFormat="1" ht="11.25" customHeight="1" x14ac:dyDescent="0.25">
      <x:c r="A802" s="18">
        <x:v>44264</x:v>
      </x:c>
      <x:c r="B802" s="19" t="n">
        <x:v>2341</x:v>
      </x:c>
      <x:c r="C802" s="19" t="n">
        <x:v>2815</x:v>
      </x:c>
      <x:c r="D802" s="20" t="n">
        <x:v>3135.375</x:v>
      </x:c>
    </x:row>
    <x:row r="803" spans="1:11" customFormat="1" ht="11.25" customHeight="1" x14ac:dyDescent="0.25">
      <x:c r="A803" s="47">
        <x:v>44265</x:v>
      </x:c>
      <x:c r="B803" s="48" t="n">
        <x:v>2435</x:v>
      </x:c>
      <x:c r="C803" s="48" t="n">
        <x:v>2800</x:v>
      </x:c>
      <x:c r="D803" s="49" t="n">
        <x:v>3220.5</x:v>
      </x:c>
    </x:row>
    <x:row r="804" spans="1:11" customFormat="1" ht="11.25" customHeight="1" x14ac:dyDescent="0.25">
      <x:c r="A804" s="18">
        <x:v>44266</x:v>
      </x:c>
      <x:c r="B804" s="19" t="n">
        <x:v>2481</x:v>
      </x:c>
      <x:c r="C804" s="19" t="n">
        <x:v>2868</x:v>
      </x:c>
      <x:c r="D804" s="20" t="n">
        <x:v>3214.375</x:v>
      </x:c>
    </x:row>
    <x:row r="805" spans="1:11" customFormat="1" ht="11.25" customHeight="1" x14ac:dyDescent="0.25">
      <x:c r="A805" s="47">
        <x:v>44267</x:v>
      </x:c>
      <x:c r="B805" s="48" t="n">
        <x:v>2496</x:v>
      </x:c>
      <x:c r="C805" s="48" t="n">
        <x:v>2958</x:v>
      </x:c>
      <x:c r="D805" s="49" t="n">
        <x:v>3292.125</x:v>
      </x:c>
    </x:row>
    <x:row r="806" spans="1:11" customFormat="1" ht="11.25" customHeight="1" x14ac:dyDescent="0.25">
      <x:c r="A806" s="18">
        <x:v>44268</x:v>
      </x:c>
      <x:c r="B806" s="19" t="n">
        <x:v>2497</x:v>
      </x:c>
      <x:c r="C806" s="19" t="n">
        <x:v>2951</x:v>
      </x:c>
      <x:c r="D806" s="20" t="n">
        <x:v>3387.625</x:v>
      </x:c>
    </x:row>
    <x:row r="807" spans="1:11" customFormat="1" ht="11.25" customHeight="1" x14ac:dyDescent="0.25">
      <x:c r="A807" s="47">
        <x:v>44269</x:v>
      </x:c>
      <x:c r="B807" s="48" t="n">
        <x:v>2479</x:v>
      </x:c>
      <x:c r="C807" s="48" t="n">
        <x:v>2880</x:v>
      </x:c>
      <x:c r="D807" s="49" t="n">
        <x:v>3455.375</x:v>
      </x:c>
    </x:row>
    <x:row r="808" spans="1:11" customFormat="1" ht="11.25" customHeight="1" x14ac:dyDescent="0.25">
      <x:c r="A808" s="18">
        <x:v>44270</x:v>
      </x:c>
      <x:c r="B808" s="19" t="n">
        <x:v>2524</x:v>
      </x:c>
      <x:c r="C808" s="19" t="n">
        <x:v>2900</x:v>
      </x:c>
      <x:c r="D808" s="20" t="n">
        <x:v>3427.5</x:v>
      </x:c>
    </x:row>
    <x:row r="809" spans="1:11" customFormat="1" ht="11.25" customHeight="1" x14ac:dyDescent="0.25">
      <x:c r="A809" s="47">
        <x:v>44271</x:v>
      </x:c>
      <x:c r="B809" s="48" t="n">
        <x:v>2612</x:v>
      </x:c>
      <x:c r="C809" s="48" t="n">
        <x:v>2823</x:v>
      </x:c>
      <x:c r="D809" s="49" t="n">
        <x:v>3365.5</x:v>
      </x:c>
    </x:row>
    <x:row r="810" spans="1:11" customFormat="1" ht="11.25" customHeight="1" x14ac:dyDescent="0.25">
      <x:c r="A810" s="18">
        <x:v>44272</x:v>
      </x:c>
      <x:c r="B810" s="19" t="n">
        <x:v>2633</x:v>
      </x:c>
      <x:c r="C810" s="19" t="n">
        <x:v>2779</x:v>
      </x:c>
      <x:c r="D810" s="20" t="n">
        <x:v>3293.5</x:v>
      </x:c>
    </x:row>
    <x:row r="811" spans="1:11" customFormat="1" ht="11.25" customHeight="1" x14ac:dyDescent="0.25">
      <x:c r="A811" s="47">
        <x:v>44273</x:v>
      </x:c>
      <x:c r="B811" s="48" t="n">
        <x:v>2648</x:v>
      </x:c>
      <x:c r="C811" s="48" t="n">
        <x:v>2621</x:v>
      </x:c>
      <x:c r="D811" s="49" t="n">
        <x:v>3141.625</x:v>
      </x:c>
    </x:row>
    <x:row r="812" spans="1:11" customFormat="1" ht="11.25" customHeight="1" x14ac:dyDescent="0.25">
      <x:c r="A812" s="18">
        <x:v>44274</x:v>
      </x:c>
      <x:c r="B812" s="19" t="n">
        <x:v>2651</x:v>
      </x:c>
      <x:c r="C812" s="19" t="n">
        <x:v>2557</x:v>
      </x:c>
      <x:c r="D812" s="20" t="n">
        <x:v>2933.5</x:v>
      </x:c>
    </x:row>
    <x:row r="813" spans="1:11" customFormat="1" ht="11.25" customHeight="1" x14ac:dyDescent="0.25">
      <x:c r="A813" s="47">
        <x:v>44275</x:v>
      </x:c>
      <x:c r="B813" s="48" t="n">
        <x:v>2668</x:v>
      </x:c>
      <x:c r="C813" s="48" t="n">
        <x:v>2515</x:v>
      </x:c>
      <x:c r="D813" s="49" t="n">
        <x:v>2856.75</x:v>
      </x:c>
    </x:row>
    <x:row r="814" spans="1:11" customFormat="1" ht="11.25" customHeight="1" x14ac:dyDescent="0.25">
      <x:c r="A814" s="18">
        <x:v>44276</x:v>
      </x:c>
      <x:c r="B814" s="19" t="n">
        <x:v>2680</x:v>
      </x:c>
      <x:c r="C814" s="19" t="n">
        <x:v>2502</x:v>
      </x:c>
      <x:c r="D814" s="20" t="n">
        <x:v>2815.5</x:v>
      </x:c>
    </x:row>
    <x:row r="815" spans="1:11" customFormat="1" ht="11.25" customHeight="1" x14ac:dyDescent="0.25">
      <x:c r="A815" s="47">
        <x:v>44277</x:v>
      </x:c>
      <x:c r="B815" s="48" t="n">
        <x:v>2658</x:v>
      </x:c>
      <x:c r="C815" s="48" t="n">
        <x:v>2569</x:v>
      </x:c>
      <x:c r="D815" s="49" t="n">
        <x:v>2865.875</x:v>
      </x:c>
    </x:row>
    <x:row r="816" spans="1:11" customFormat="1" ht="11.25" customHeight="1" x14ac:dyDescent="0.25">
      <x:c r="A816" s="18">
        <x:v>44278</x:v>
      </x:c>
      <x:c r="B816" s="19" t="n">
        <x:v>2648</x:v>
      </x:c>
      <x:c r="C816" s="19" t="n">
        <x:v>2738</x:v>
      </x:c>
      <x:c r="D816" s="20" t="n">
        <x:v>3014.25</x:v>
      </x:c>
    </x:row>
    <x:row r="817" spans="1:11" customFormat="1" ht="11.25" customHeight="1" x14ac:dyDescent="0.25">
      <x:c r="A817" s="47">
        <x:v>44279</x:v>
      </x:c>
      <x:c r="B817" s="48" t="n">
        <x:v>2684</x:v>
      </x:c>
      <x:c r="C817" s="48" t="n">
        <x:v>2934</x:v>
      </x:c>
      <x:c r="D817" s="49" t="n">
        <x:v>3241.625</x:v>
      </x:c>
    </x:row>
    <x:row r="818" spans="1:11" customFormat="1" ht="11.25" customHeight="1" x14ac:dyDescent="0.25">
      <x:c r="A818" s="18">
        <x:v>44280</x:v>
      </x:c>
      <x:c r="B818" s="19" t="n">
        <x:v>2736</x:v>
      </x:c>
      <x:c r="C818" s="19" t="n">
        <x:v>3085</x:v>
      </x:c>
      <x:c r="D818" s="20" t="n">
        <x:v>3564.375</x:v>
      </x:c>
    </x:row>
    <x:row r="819" spans="1:11" customFormat="1" ht="11.25" customHeight="1" x14ac:dyDescent="0.25">
      <x:c r="A819" s="47">
        <x:v>44281</x:v>
      </x:c>
      <x:c r="B819" s="48" t="n">
        <x:v>2775</x:v>
      </x:c>
      <x:c r="C819" s="48" t="n">
        <x:v>3398</x:v>
      </x:c>
      <x:c r="D819" s="49" t="n">
        <x:v>3870.125</x:v>
      </x:c>
    </x:row>
    <x:row r="820" spans="1:11" customFormat="1" ht="11.25" customHeight="1" x14ac:dyDescent="0.25">
      <x:c r="A820" s="18">
        <x:v>44282</x:v>
      </x:c>
      <x:c r="B820" s="19" t="n">
        <x:v>2832</x:v>
      </x:c>
      <x:c r="C820" s="19" t="n">
        <x:v>3457</x:v>
      </x:c>
      <x:c r="D820" s="20" t="n">
        <x:v>3905.875</x:v>
      </x:c>
    </x:row>
    <x:row r="821" spans="1:11" customFormat="1" ht="11.25" customHeight="1" x14ac:dyDescent="0.25">
      <x:c r="A821" s="47">
        <x:v>44283</x:v>
      </x:c>
      <x:c r="B821" s="48" t="n">
        <x:v>2908</x:v>
      </x:c>
      <x:c r="C821" s="48" t="n">
        <x:v>3550</x:v>
      </x:c>
      <x:c r="D821" s="49" t="n">
        <x:v>3893.625</x:v>
      </x:c>
    </x:row>
    <x:row r="822" spans="1:11" customFormat="1" ht="11.25" customHeight="1" x14ac:dyDescent="0.25">
      <x:c r="A822" s="18">
        <x:v>44284</x:v>
      </x:c>
      <x:c r="B822" s="19" t="n">
        <x:v>2952</x:v>
      </x:c>
      <x:c r="C822" s="19" t="n">
        <x:v>3635</x:v>
      </x:c>
      <x:c r="D822" s="20" t="n">
        <x:v>3955.25</x:v>
      </x:c>
    </x:row>
    <x:row r="823" spans="1:11" customFormat="1" ht="11.25" customHeight="1" x14ac:dyDescent="0.25">
      <x:c r="A823" s="47">
        <x:v>44285</x:v>
      </x:c>
      <x:c r="B823" s="48" t="n">
        <x:v>2995</x:v>
      </x:c>
      <x:c r="C823" s="48" t="n">
        <x:v>3733</x:v>
      </x:c>
      <x:c r="D823" s="49" t="n">
        <x:v>3990.125</x:v>
      </x:c>
    </x:row>
    <x:row r="824" spans="1:11" customFormat="1" ht="11.25" customHeight="1" x14ac:dyDescent="0.25">
      <x:c r="A824" s="18">
        <x:v>44286</x:v>
      </x:c>
      <x:c r="B824" s="19" t="n">
        <x:v>2988</x:v>
      </x:c>
      <x:c r="C824" s="19" t="n">
        <x:v>3814</x:v>
      </x:c>
      <x:c r="D824" s="20" t="n">
        <x:v>4067.875</x:v>
      </x:c>
    </x:row>
    <x:row r="825" spans="1:11" customFormat="1" ht="11.25" customHeight="1" x14ac:dyDescent="0.25">
      <x:c r="A825" s="47">
        <x:v>44287</x:v>
      </x:c>
      <x:c r="B825" s="48" t="n">
        <x:v>2979</x:v>
      </x:c>
      <x:c r="C825" s="48" t="n">
        <x:v>3957</x:v>
      </x:c>
      <x:c r="D825" s="49" t="n">
        <x:v>4229.25</x:v>
      </x:c>
    </x:row>
    <x:row r="826" spans="1:11" customFormat="1" ht="11.25" customHeight="1" x14ac:dyDescent="0.25">
      <x:c r="A826" s="18">
        <x:v>44288</x:v>
      </x:c>
      <x:c r="B826" s="19" t="n">
        <x:v>3000</x:v>
      </x:c>
      <x:c r="C826" s="19" t="n">
        <x:v>3740</x:v>
      </x:c>
      <x:c r="D826" s="20" t="n">
        <x:v>3974.5</x:v>
      </x:c>
    </x:row>
    <x:row r="827" spans="1:11" customFormat="1" ht="11.25" customHeight="1" x14ac:dyDescent="0.25">
      <x:c r="A827" s="47">
        <x:v>44289</x:v>
      </x:c>
      <x:c r="B827" s="48" t="n">
        <x:v>2977</x:v>
      </x:c>
      <x:c r="C827" s="48" t="n">
        <x:v>3863</x:v>
      </x:c>
      <x:c r="D827" s="49" t="n">
        <x:v>4128.5</x:v>
      </x:c>
    </x:row>
    <x:row r="828" spans="1:11" customFormat="1" ht="11.25" customHeight="1" x14ac:dyDescent="0.25">
      <x:c r="A828" s="18">
        <x:v>44290</x:v>
      </x:c>
      <x:c r="B828" s="19" t="n">
        <x:v>2929</x:v>
      </x:c>
      <x:c r="C828" s="19" t="n">
        <x:v>3826</x:v>
      </x:c>
      <x:c r="D828" s="20" t="n">
        <x:v>4246.125</x:v>
      </x:c>
    </x:row>
    <x:row r="829" spans="1:11" customFormat="1" ht="11.25" customHeight="1" x14ac:dyDescent="0.25">
      <x:c r="A829" s="47">
        <x:v>44291</x:v>
      </x:c>
      <x:c r="B829" s="48" t="n">
        <x:v>2921</x:v>
      </x:c>
      <x:c r="C829" s="48" t="n">
        <x:v>3614</x:v>
      </x:c>
      <x:c r="D829" s="49" t="n">
        <x:v>4071.375</x:v>
      </x:c>
    </x:row>
    <x:row r="830" spans="1:11" customFormat="1" ht="11.25" customHeight="1" x14ac:dyDescent="0.25">
      <x:c r="A830" s="18">
        <x:v>44292</x:v>
      </x:c>
      <x:c r="B830" s="19" t="n">
        <x:v>2851</x:v>
      </x:c>
      <x:c r="C830" s="19" t="n">
        <x:v>3624</x:v>
      </x:c>
      <x:c r="D830" s="20" t="n">
        <x:v>4268.75</x:v>
      </x:c>
    </x:row>
    <x:row r="831" spans="1:11" customFormat="1" ht="11.25" customHeight="1" x14ac:dyDescent="0.25">
      <x:c r="A831" s="47">
        <x:v>44293</x:v>
      </x:c>
      <x:c r="B831" s="48" t="n">
        <x:v>2829</x:v>
      </x:c>
      <x:c r="C831" s="48" t="n">
        <x:v>3826</x:v>
      </x:c>
      <x:c r="D831" s="49" t="n">
        <x:v>4262.625</x:v>
      </x:c>
    </x:row>
    <x:row r="832" spans="1:11" customFormat="1" ht="11.25" customHeight="1" x14ac:dyDescent="0.25">
      <x:c r="A832" s="18">
        <x:v>44294</x:v>
      </x:c>
      <x:c r="B832" s="19" t="n">
        <x:v>2823</x:v>
      </x:c>
      <x:c r="C832" s="19" t="n">
        <x:v>4065</x:v>
      </x:c>
      <x:c r="D832" s="20" t="n">
        <x:v>4313.5</x:v>
      </x:c>
    </x:row>
    <x:row r="833" spans="1:11" customFormat="1" ht="11.25" customHeight="1" x14ac:dyDescent="0.25">
      <x:c r="A833" s="47">
        <x:v>44295</x:v>
      </x:c>
      <x:c r="B833" s="48" t="n">
        <x:v>2796</x:v>
      </x:c>
      <x:c r="C833" s="48" t="n">
        <x:v>4426</x:v>
      </x:c>
      <x:c r="D833" s="49" t="n">
        <x:v>4799.625</x:v>
      </x:c>
    </x:row>
    <x:row r="834" spans="1:11" customFormat="1" ht="11.25" customHeight="1" x14ac:dyDescent="0.25">
      <x:c r="A834" s="18">
        <x:v>44296</x:v>
      </x:c>
      <x:c r="B834" s="19" t="n">
        <x:v>2844</x:v>
      </x:c>
      <x:c r="C834" s="19" t="n">
        <x:v>4684</x:v>
      </x:c>
      <x:c r="D834" s="20" t="n">
        <x:v>4946</x:v>
      </x:c>
    </x:row>
    <x:row r="835" spans="1:11" customFormat="1" ht="11.25" customHeight="1" x14ac:dyDescent="0.25">
      <x:c r="A835" s="47">
        <x:v>44297</x:v>
      </x:c>
      <x:c r="B835" s="48" t="n">
        <x:v>2909</x:v>
      </x:c>
      <x:c r="C835" s="48" t="n">
        <x:v>4808</x:v>
      </x:c>
      <x:c r="D835" s="49" t="n">
        <x:v>5007.625</x:v>
      </x:c>
    </x:row>
    <x:row r="836" spans="1:11" customFormat="1" ht="11.25" customHeight="1" x14ac:dyDescent="0.25">
      <x:c r="A836" s="18">
        <x:v>44298</x:v>
      </x:c>
      <x:c r="B836" s="19" t="n">
        <x:v>2994</x:v>
      </x:c>
      <x:c r="C836" s="19" t="n">
        <x:v>5238</x:v>
      </x:c>
      <x:c r="D836" s="20" t="n">
        <x:v>5283</x:v>
      </x:c>
    </x:row>
    <x:row r="837" spans="1:11" customFormat="1" ht="11.25" customHeight="1" x14ac:dyDescent="0.25">
      <x:c r="A837" s="47">
        <x:v>44299</x:v>
      </x:c>
      <x:c r="B837" s="48" t="n">
        <x:v>3155</x:v>
      </x:c>
      <x:c r="C837" s="48" t="n">
        <x:v>5401</x:v>
      </x:c>
      <x:c r="D837" s="49" t="n">
        <x:v>5188.125</x:v>
      </x:c>
    </x:row>
    <x:row r="838" spans="1:11" customFormat="1" ht="11.25" customHeight="1" x14ac:dyDescent="0.25">
      <x:c r="A838" s="18">
        <x:v>44300</x:v>
      </x:c>
      <x:c r="B838" s="19" t="n">
        <x:v>3339</x:v>
      </x:c>
      <x:c r="C838" s="19" t="n">
        <x:v>5375</x:v>
      </x:c>
      <x:c r="D838" s="20" t="n">
        <x:v>5277.375</x:v>
      </x:c>
    </x:row>
    <x:row r="839" spans="1:11" customFormat="1" ht="11.25" customHeight="1" x14ac:dyDescent="0.25">
      <x:c r="A839" s="47">
        <x:v>44301</x:v>
      </x:c>
      <x:c r="B839" s="48" t="n">
        <x:v>3511</x:v>
      </x:c>
      <x:c r="C839" s="48" t="n">
        <x:v>5437</x:v>
      </x:c>
      <x:c r="D839" s="49" t="n">
        <x:v>5174.25</x:v>
      </x:c>
    </x:row>
    <x:row r="840" spans="1:11" customFormat="1" ht="11.25" customHeight="1" x14ac:dyDescent="0.25">
      <x:c r="A840" s="18">
        <x:v>44302</x:v>
      </x:c>
      <x:c r="B840" s="19" t="n">
        <x:v>3700</x:v>
      </x:c>
      <x:c r="C840" s="19" t="n">
        <x:v>5384</x:v>
      </x:c>
      <x:c r="D840" s="20" t="n">
        <x:v>4981.25</x:v>
      </x:c>
    </x:row>
    <x:row r="841" spans="1:11" customFormat="1" ht="11.25" customHeight="1" x14ac:dyDescent="0.25">
      <x:c r="A841" s="47">
        <x:v>44303</x:v>
      </x:c>
      <x:c r="B841" s="48" t="n">
        <x:v>3843</x:v>
      </x:c>
      <x:c r="C841" s="48" t="n">
        <x:v>5356</x:v>
      </x:c>
      <x:c r="D841" s="49" t="n">
        <x:v>4851.75</x:v>
      </x:c>
    </x:row>
    <x:row r="842" spans="1:11" customFormat="1" ht="11.25" customHeight="1" x14ac:dyDescent="0.25">
      <x:c r="A842" s="18">
        <x:v>44304</x:v>
      </x:c>
      <x:c r="B842" s="19" t="n">
        <x:v>3953</x:v>
      </x:c>
      <x:c r="C842" s="19" t="n">
        <x:v>5427</x:v>
      </x:c>
      <x:c r="D842" s="20" t="n">
        <x:v>4746.375</x:v>
      </x:c>
    </x:row>
    <x:row r="843" spans="1:11" customFormat="1" ht="11.25" customHeight="1" x14ac:dyDescent="0.25">
      <x:c r="A843" s="47">
        <x:v>44305</x:v>
      </x:c>
      <x:c r="B843" s="48" t="n">
        <x:v>4045</x:v>
      </x:c>
      <x:c r="C843" s="48" t="n">
        <x:v>5559</x:v>
      </x:c>
      <x:c r="D843" s="49" t="n">
        <x:v>4679.5</x:v>
      </x:c>
    </x:row>
    <x:row r="844" spans="1:11" customFormat="1" ht="11.25" customHeight="1" x14ac:dyDescent="0.25">
      <x:c r="A844" s="18">
        <x:v>44306</x:v>
      </x:c>
      <x:c r="B844" s="19" t="n">
        <x:v>4137</x:v>
      </x:c>
      <x:c r="C844" s="19" t="n">
        <x:v>5526</x:v>
      </x:c>
      <x:c r="D844" s="20" t="n">
        <x:v>4661.75</x:v>
      </x:c>
    </x:row>
    <x:row r="845" spans="1:11" customFormat="1" ht="11.25" customHeight="1" x14ac:dyDescent="0.25">
      <x:c r="A845" s="47">
        <x:v>44307</x:v>
      </x:c>
      <x:c r="B845" s="48" t="n">
        <x:v>4223</x:v>
      </x:c>
      <x:c r="C845" s="48" t="n">
        <x:v>5650</x:v>
      </x:c>
      <x:c r="D845" s="49" t="n">
        <x:v>4707.875</x:v>
      </x:c>
    </x:row>
    <x:row r="846" spans="1:11" customFormat="1" ht="11.25" customHeight="1" x14ac:dyDescent="0.25">
      <x:c r="A846" s="18">
        <x:v>44308</x:v>
      </x:c>
      <x:c r="B846" s="19" t="n">
        <x:v>4278</x:v>
      </x:c>
      <x:c r="C846" s="19" t="n">
        <x:v>5614</x:v>
      </x:c>
      <x:c r="D846" s="20" t="n">
        <x:v>4865.625</x:v>
      </x:c>
    </x:row>
    <x:row r="847" spans="1:11" customFormat="1" ht="11.25" customHeight="1" x14ac:dyDescent="0.25">
      <x:c r="A847" s="47">
        <x:v>44309</x:v>
      </x:c>
      <x:c r="B847" s="48" t="n">
        <x:v>4358</x:v>
      </x:c>
      <x:c r="C847" s="48" t="n">
        <x:v>5703</x:v>
      </x:c>
      <x:c r="D847" s="49" t="n">
        <x:v>5041</x:v>
      </x:c>
    </x:row>
    <x:row r="848" spans="1:11" customFormat="1" ht="11.25" customHeight="1" x14ac:dyDescent="0.25">
      <x:c r="A848" s="18">
        <x:v>44310</x:v>
      </x:c>
      <x:c r="B848" s="19" t="n">
        <x:v>4421</x:v>
      </x:c>
      <x:c r="C848" s="19" t="n">
        <x:v>5597</x:v>
      </x:c>
      <x:c r="D848" s="20" t="n">
        <x:v>5009.625</x:v>
      </x:c>
    </x:row>
    <x:row r="849" spans="1:11" customFormat="1" ht="11.25" customHeight="1" x14ac:dyDescent="0.25">
      <x:c r="A849" s="47">
        <x:v>44311</x:v>
      </x:c>
      <x:c r="B849" s="48" t="n">
        <x:v>4459</x:v>
      </x:c>
      <x:c r="C849" s="48" t="n">
        <x:v>5871</x:v>
      </x:c>
      <x:c r="D849" s="49" t="n">
        <x:v>5142.375</x:v>
      </x:c>
    </x:row>
    <x:row r="850" spans="1:11" customFormat="1" ht="11.25" customHeight="1" x14ac:dyDescent="0.25">
      <x:c r="A850" s="18">
        <x:v>44312</x:v>
      </x:c>
      <x:c r="B850" s="19" t="n">
        <x:v>4500</x:v>
      </x:c>
      <x:c r="C850" s="19" t="n">
        <x:v>5652</x:v>
      </x:c>
      <x:c r="D850" s="20" t="n">
        <x:v>5294.75</x:v>
      </x:c>
    </x:row>
    <x:row r="851" spans="1:11" customFormat="1" ht="11.25" customHeight="1" x14ac:dyDescent="0.25">
      <x:c r="A851" s="47">
        <x:v>44313</x:v>
      </x:c>
      <x:c r="B851" s="48" t="n">
        <x:v>4469</x:v>
      </x:c>
      <x:c r="C851" s="48" t="n">
        <x:v>5913</x:v>
      </x:c>
      <x:c r="D851" s="49" t="n">
        <x:v>5419.625</x:v>
      </x:c>
    </x:row>
    <x:row r="852" spans="1:11" customFormat="1" ht="11.25" customHeight="1" x14ac:dyDescent="0.25">
      <x:c r="A852" s="18">
        <x:v>44314</x:v>
      </x:c>
      <x:c r="B852" s="19" t="n">
        <x:v>4410</x:v>
      </x:c>
      <x:c r="C852" s="19" t="n">
        <x:v>6123</x:v>
      </x:c>
      <x:c r="D852" s="20" t="n">
        <x:v>5547.75</x:v>
      </x:c>
    </x:row>
    <x:row r="853" spans="1:11" customFormat="1" ht="11.25" customHeight="1" x14ac:dyDescent="0.25">
      <x:c r="A853" s="47">
        <x:v>44315</x:v>
      </x:c>
      <x:c r="B853" s="48" t="n">
        <x:v>4358</x:v>
      </x:c>
      <x:c r="C853" s="48" t="n">
        <x:v>6368</x:v>
      </x:c>
      <x:c r="D853" s="49" t="n">
        <x:v>5679</x:v>
      </x:c>
    </x:row>
    <x:row r="854" spans="1:11" customFormat="1" ht="11.25" customHeight="1" x14ac:dyDescent="0.25">
      <x:c r="A854" s="18">
        <x:v>44316</x:v>
      </x:c>
      <x:c r="B854" s="19" t="n">
        <x:v>4270</x:v>
      </x:c>
      <x:c r="C854" s="19" t="n">
        <x:v>6323</x:v>
      </x:c>
      <x:c r="D854" s="20" t="n">
        <x:v>5932</x:v>
      </x:c>
    </x:row>
    <x:row r="855" spans="1:11" customFormat="1" ht="11.25" customHeight="1" x14ac:dyDescent="0.25">
      <x:c r="A855" s="47">
        <x:v>44317</x:v>
      </x:c>
      <x:c r="B855" s="48" t="n">
        <x:v>4050</x:v>
      </x:c>
      <x:c r="C855" s="48" t="n">
        <x:v>6484</x:v>
      </x:c>
      <x:c r="D855" s="49" t="n">
        <x:v>6178.5</x:v>
      </x:c>
    </x:row>
    <x:row r="856" spans="1:11" customFormat="1" ht="11.25" customHeight="1" x14ac:dyDescent="0.25">
      <x:c r="A856" s="18">
        <x:v>44318</x:v>
      </x:c>
      <x:c r="B856" s="19" t="n">
        <x:v>3784</x:v>
      </x:c>
      <x:c r="C856" s="19" t="n">
        <x:v>6491</x:v>
      </x:c>
      <x:c r="D856" s="20" t="n">
        <x:v>6180.75</x:v>
      </x:c>
    </x:row>
    <x:row r="857" spans="1:11" customFormat="1" ht="11.25" customHeight="1" x14ac:dyDescent="0.25">
      <x:c r="A857" s="47">
        <x:v>44319</x:v>
      </x:c>
      <x:c r="B857" s="48" t="n">
        <x:v>3678</x:v>
      </x:c>
      <x:c r="C857" s="48" t="n">
        <x:v>6587</x:v>
      </x:c>
      <x:c r="D857" s="49" t="n">
        <x:v>6233.875</x:v>
      </x:c>
    </x:row>
    <x:row r="858" spans="1:11" customFormat="1" ht="11.25" customHeight="1" x14ac:dyDescent="0.25">
      <x:c r="A858" s="18">
        <x:v>44320</x:v>
      </x:c>
      <x:c r="B858" s="19" t="n">
        <x:v>3685</x:v>
      </x:c>
      <x:c r="C858" s="19" t="n">
        <x:v>6586</x:v>
      </x:c>
      <x:c r="D858" s="20" t="n">
        <x:v>6461.75</x:v>
      </x:c>
    </x:row>
    <x:row r="859" spans="1:11" customFormat="1" ht="11.25" customHeight="1" x14ac:dyDescent="0.25">
      <x:c r="A859" s="47">
        <x:v>44321</x:v>
      </x:c>
      <x:c r="B859" s="48" t="n">
        <x:v>3764</x:v>
      </x:c>
      <x:c r="C859" s="48" t="n">
        <x:v>6826</x:v>
      </x:c>
      <x:c r="D859" s="49" t="n">
        <x:v>6637.875</x:v>
      </x:c>
    </x:row>
    <x:row r="860" spans="1:11" customFormat="1" ht="11.25" customHeight="1" x14ac:dyDescent="0.25">
      <x:c r="A860" s="18">
        <x:v>44322</x:v>
      </x:c>
      <x:c r="B860" s="19" t="n">
        <x:v>3913</x:v>
      </x:c>
      <x:c r="C860" s="19" t="n">
        <x:v>6973</x:v>
      </x:c>
      <x:c r="D860" s="20" t="n">
        <x:v>6948.25</x:v>
      </x:c>
    </x:row>
    <x:row r="861" spans="1:11" customFormat="1" ht="11.25" customHeight="1" x14ac:dyDescent="0.25">
      <x:c r="A861" s="47">
        <x:v>44323</x:v>
      </x:c>
      <x:c r="B861" s="48" t="n">
        <x:v>4016</x:v>
      </x:c>
      <x:c r="C861" s="48" t="n">
        <x:v>7232</x:v>
      </x:c>
      <x:c r="D861" s="49" t="n">
        <x:v>7011.75</x:v>
      </x:c>
    </x:row>
    <x:row r="862" spans="1:11" customFormat="1" ht="11.25" customHeight="1" x14ac:dyDescent="0.25">
      <x:c r="A862" s="18">
        <x:v>44324</x:v>
      </x:c>
      <x:c r="B862" s="19" t="n">
        <x:v>4392</x:v>
      </x:c>
      <x:c r="C862" s="19" t="n">
        <x:v>7380</x:v>
      </x:c>
      <x:c r="D862" s="20" t="n">
        <x:v>7129.5</x:v>
      </x:c>
    </x:row>
    <x:row r="863" spans="1:11" customFormat="1" ht="11.25" customHeight="1" x14ac:dyDescent="0.25">
      <x:c r="A863" s="47">
        <x:v>44325</x:v>
      </x:c>
      <x:c r="B863" s="48" t="n">
        <x:v>4857</x:v>
      </x:c>
      <x:c r="C863" s="48" t="n">
        <x:v>7479</x:v>
      </x:c>
      <x:c r="D863" s="49" t="n">
        <x:v>7160.375</x:v>
      </x:c>
    </x:row>
    <x:row r="864" spans="1:11" customFormat="1" ht="11.25" customHeight="1" x14ac:dyDescent="0.25">
      <x:c r="A864" s="18">
        <x:v>44326</x:v>
      </x:c>
      <x:c r="B864" s="19" t="n">
        <x:v>5101</x:v>
      </x:c>
      <x:c r="C864" s="19" t="n">
        <x:v>7699</x:v>
      </x:c>
      <x:c r="D864" s="20" t="n">
        <x:v>7245.375</x:v>
      </x:c>
    </x:row>
    <x:row r="865" spans="1:11" customFormat="1" ht="11.25" customHeight="1" x14ac:dyDescent="0.25">
      <x:c r="A865" s="47">
        <x:v>44327</x:v>
      </x:c>
      <x:c r="B865" s="48" t="n">
        <x:v>5251</x:v>
      </x:c>
      <x:c r="C865" s="48" t="n">
        <x:v>7919</x:v>
      </x:c>
      <x:c r="D865" s="49" t="n">
        <x:v>7236.75</x:v>
      </x:c>
    </x:row>
    <x:row r="866" spans="1:11" customFormat="1" ht="11.25" customHeight="1" x14ac:dyDescent="0.25">
      <x:c r="A866" s="18">
        <x:v>44328</x:v>
      </x:c>
      <x:c r="B866" s="19" t="n">
        <x:v>5329</x:v>
      </x:c>
      <x:c r="C866" s="19" t="n">
        <x:v>7803</x:v>
      </x:c>
      <x:c r="D866" s="20" t="n">
        <x:v>7304.625</x:v>
      </x:c>
    </x:row>
    <x:row r="867" spans="1:11" customFormat="1" ht="11.25" customHeight="1" x14ac:dyDescent="0.25">
      <x:c r="A867" s="47">
        <x:v>44329</x:v>
      </x:c>
      <x:c r="B867" s="48" t="n">
        <x:v>5349</x:v>
      </x:c>
      <x:c r="C867" s="48" t="n">
        <x:v>7665</x:v>
      </x:c>
      <x:c r="D867" s="49" t="n">
        <x:v>7192.875</x:v>
      </x:c>
    </x:row>
    <x:row r="868" spans="1:11" customFormat="1" ht="11.25" customHeight="1" x14ac:dyDescent="0.25">
      <x:c r="A868" s="18">
        <x:v>44330</x:v>
      </x:c>
      <x:c r="B868" s="19" t="n">
        <x:v>5482</x:v>
      </x:c>
      <x:c r="C868" s="19" t="n">
        <x:v>7612</x:v>
      </x:c>
      <x:c r="D868" s="20" t="n">
        <x:v>7173</x:v>
      </x:c>
    </x:row>
    <x:row r="869" spans="1:11" customFormat="1" ht="11.25" customHeight="1" x14ac:dyDescent="0.25">
      <x:c r="A869" s="47">
        <x:v>44331</x:v>
      </x:c>
      <x:c r="B869" s="48" t="n">
        <x:v>5544</x:v>
      </x:c>
      <x:c r="C869" s="48" t="n">
        <x:v>7724</x:v>
      </x:c>
      <x:c r="D869" s="49" t="n">
        <x:v>7155.5</x:v>
      </x:c>
    </x:row>
    <x:row r="870" spans="1:11" customFormat="1" ht="11.25" customHeight="1" x14ac:dyDescent="0.25">
      <x:c r="A870" s="18">
        <x:v>44332</x:v>
      </x:c>
      <x:c r="B870" s="19" t="n">
        <x:v>5527</x:v>
      </x:c>
      <x:c r="C870" s="19" t="n">
        <x:v>7723</x:v>
      </x:c>
      <x:c r="D870" s="20" t="n">
        <x:v>7192</x:v>
      </x:c>
    </x:row>
    <x:row r="871" spans="1:11" customFormat="1" ht="11.25" customHeight="1" x14ac:dyDescent="0.25">
      <x:c r="A871" s="47">
        <x:v>44333</x:v>
      </x:c>
      <x:c r="B871" s="48" t="n">
        <x:v>5491</x:v>
      </x:c>
      <x:c r="C871" s="48" t="n">
        <x:v>7706</x:v>
      </x:c>
      <x:c r="D871" s="49" t="n">
        <x:v>7309.75</x:v>
      </x:c>
    </x:row>
    <x:row r="872" spans="1:11" customFormat="1" ht="11.25" customHeight="1" x14ac:dyDescent="0.25">
      <x:c r="A872" s="18">
        <x:v>44334</x:v>
      </x:c>
      <x:c r="B872" s="19" t="n">
        <x:v>5425</x:v>
      </x:c>
      <x:c r="C872" s="19" t="n">
        <x:v>7654</x:v>
      </x:c>
      <x:c r="D872" s="20" t="n">
        <x:v>7414.75</x:v>
      </x:c>
    </x:row>
    <x:row r="873" spans="1:11" customFormat="1" ht="11.25" customHeight="1" x14ac:dyDescent="0.25">
      <x:c r="A873" s="47">
        <x:v>44335</x:v>
      </x:c>
      <x:c r="B873" s="48" t="n">
        <x:v>5349</x:v>
      </x:c>
      <x:c r="C873" s="48" t="n">
        <x:v>7575</x:v>
      </x:c>
      <x:c r="D873" s="49" t="n">
        <x:v>7455.5</x:v>
      </x:c>
    </x:row>
    <x:row r="874" spans="1:11" customFormat="1" ht="11.25" customHeight="1" x14ac:dyDescent="0.25">
      <x:c r="A874" s="18">
        <x:v>44336</x:v>
      </x:c>
      <x:c r="B874" s="19" t="n">
        <x:v>5235</x:v>
      </x:c>
      <x:c r="C874" s="19" t="n">
        <x:v>7815</x:v>
      </x:c>
      <x:c r="D874" s="20" t="n">
        <x:v>7582.5</x:v>
      </x:c>
    </x:row>
    <x:row r="875" spans="1:11" customFormat="1" ht="11.25" customHeight="1" x14ac:dyDescent="0.25">
      <x:c r="A875" s="47">
        <x:v>44337</x:v>
      </x:c>
      <x:c r="B875" s="48" t="n">
        <x:v>5047</x:v>
      </x:c>
      <x:c r="C875" s="48" t="n">
        <x:v>7895</x:v>
      </x:c>
      <x:c r="D875" s="49" t="n">
        <x:v>7738</x:v>
      </x:c>
    </x:row>
    <x:row r="876" spans="1:11" customFormat="1" ht="11.25" customHeight="1" x14ac:dyDescent="0.25">
      <x:c r="A876" s="18">
        <x:v>44338</x:v>
      </x:c>
      <x:c r="B876" s="19" t="n">
        <x:v>4723</x:v>
      </x:c>
      <x:c r="C876" s="19" t="n">
        <x:v>7883</x:v>
      </x:c>
      <x:c r="D876" s="20" t="n">
        <x:v>7747.375</x:v>
      </x:c>
    </x:row>
    <x:row r="877" spans="1:11" customFormat="1" ht="11.25" customHeight="1" x14ac:dyDescent="0.25">
      <x:c r="A877" s="47">
        <x:v>44339</x:v>
      </x:c>
      <x:c r="B877" s="48" t="n">
        <x:v>4370</x:v>
      </x:c>
      <x:c r="C877" s="48" t="n">
        <x:v>7814</x:v>
      </x:c>
      <x:c r="D877" s="49" t="n">
        <x:v>7704</x:v>
      </x:c>
    </x:row>
    <x:row r="878" spans="1:11" customFormat="1" ht="11.25" customHeight="1" x14ac:dyDescent="0.25">
      <x:c r="A878" s="18">
        <x:v>44340</x:v>
      </x:c>
      <x:c r="B878" s="19" t="n">
        <x:v>4095</x:v>
      </x:c>
      <x:c r="C878" s="19" t="n">
        <x:v>7618</x:v>
      </x:c>
      <x:c r="D878" s="20" t="n">
        <x:v>7586.75</x:v>
      </x:c>
    </x:row>
    <x:row r="879" spans="1:11" customFormat="1" ht="11.25" customHeight="1" x14ac:dyDescent="0.25">
      <x:c r="A879" s="47">
        <x:v>44341</x:v>
      </x:c>
      <x:c r="B879" s="48" t="n">
        <x:v>3886</x:v>
      </x:c>
      <x:c r="C879" s="48" t="n">
        <x:v>7504</x:v>
      </x:c>
      <x:c r="D879" s="49" t="n">
        <x:v>7643</x:v>
      </x:c>
    </x:row>
    <x:row r="880" spans="1:11" customFormat="1" ht="11.25" customHeight="1" x14ac:dyDescent="0.25">
      <x:c r="A880" s="18">
        <x:v>44342</x:v>
      </x:c>
      <x:c r="B880" s="19" t="n">
        <x:v>3716</x:v>
      </x:c>
      <x:c r="C880" s="19" t="n">
        <x:v>7646</x:v>
      </x:c>
      <x:c r="D880" s="20" t="n">
        <x:v>7746.375</x:v>
      </x:c>
    </x:row>
    <x:row r="881" spans="1:11" customFormat="1" ht="11.25" customHeight="1" x14ac:dyDescent="0.25">
      <x:c r="A881" s="47">
        <x:v>44343</x:v>
      </x:c>
      <x:c r="B881" s="48" t="n">
        <x:v>3563</x:v>
      </x:c>
      <x:c r="C881" s="48" t="n">
        <x:v>7512</x:v>
      </x:c>
      <x:c r="D881" s="49" t="n">
        <x:v>7746.75</x:v>
      </x:c>
    </x:row>
    <x:row r="882" spans="1:11" customFormat="1" ht="11.25" customHeight="1" x14ac:dyDescent="0.25">
      <x:c r="A882" s="18">
        <x:v>44344</x:v>
      </x:c>
      <x:c r="B882" s="19" t="n">
        <x:v>3448</x:v>
      </x:c>
      <x:c r="C882" s="19" t="n">
        <x:v>7495</x:v>
      </x:c>
      <x:c r="D882" s="20" t="n">
        <x:v>7716.75</x:v>
      </x:c>
    </x:row>
    <x:row r="883" spans="1:11" customFormat="1" ht="11.25" customHeight="1" x14ac:dyDescent="0.25">
      <x:c r="A883" s="47">
        <x:v>44345</x:v>
      </x:c>
      <x:c r="B883" s="48" t="n">
        <x:v>3459</x:v>
      </x:c>
      <x:c r="C883" s="48" t="n">
        <x:v>7489</x:v>
      </x:c>
      <x:c r="D883" s="49" t="n">
        <x:v>7736.625</x:v>
      </x:c>
    </x:row>
    <x:row r="884" spans="1:11" customFormat="1" ht="11.25" customHeight="1" x14ac:dyDescent="0.25">
      <x:c r="A884" s="18">
        <x:v>44346</x:v>
      </x:c>
      <x:c r="B884" s="19" t="n">
        <x:v>3571</x:v>
      </x:c>
      <x:c r="C884" s="19" t="n">
        <x:v>7554</x:v>
      </x:c>
      <x:c r="D884" s="20" t="n">
        <x:v>7776.625</x:v>
      </x:c>
    </x:row>
    <x:row r="885" spans="1:11" customFormat="1" ht="11.25" customHeight="1" x14ac:dyDescent="0.25">
      <x:c r="A885" s="47">
        <x:v>44347</x:v>
      </x:c>
      <x:c r="B885" s="48" t="n">
        <x:v>3619</x:v>
      </x:c>
      <x:c r="C885" s="48" t="n">
        <x:v>7743</x:v>
      </x:c>
      <x:c r="D885" s="49" t="n">
        <x:v>7864.375</x:v>
      </x:c>
    </x:row>
    <x:row r="886" spans="1:11" customFormat="1" ht="11.25" customHeight="1" x14ac:dyDescent="0.25">
      <x:c r="A886" s="18">
        <x:v>44348</x:v>
      </x:c>
      <x:c r="B886" s="19" t="n">
        <x:v>3520</x:v>
      </x:c>
      <x:c r="C886" s="19" t="n">
        <x:v>7962</x:v>
      </x:c>
      <x:c r="D886" s="20" t="n">
        <x:v>7981.375</x:v>
      </x:c>
    </x:row>
    <x:row r="887" spans="1:11" customFormat="1" ht="11.25" customHeight="1" x14ac:dyDescent="0.25">
      <x:c r="A887" s="47">
        <x:v>44349</x:v>
      </x:c>
      <x:c r="B887" s="48" t="n">
        <x:v>3402</x:v>
      </x:c>
      <x:c r="C887" s="48" t="n">
        <x:v>8085</x:v>
      </x:c>
      <x:c r="D887" s="49" t="n">
        <x:v>8085.125</x:v>
      </x:c>
    </x:row>
    <x:row r="888" spans="1:11" customFormat="1" ht="11.25" customHeight="1" x14ac:dyDescent="0.25">
      <x:c r="A888" s="18">
        <x:v>44350</x:v>
      </x:c>
      <x:c r="B888" s="19" t="n">
        <x:v>3351</x:v>
      </x:c>
      <x:c r="C888" s="19" t="n">
        <x:v>7921</x:v>
      </x:c>
      <x:c r="D888" s="20" t="n">
        <x:v>7973.625</x:v>
      </x:c>
    </x:row>
    <x:row r="889" spans="1:11" customFormat="1" ht="11.25" customHeight="1" x14ac:dyDescent="0.25">
      <x:c r="A889" s="47">
        <x:v>44351</x:v>
      </x:c>
      <x:c r="B889" s="48" t="n">
        <x:v>3340</x:v>
      </x:c>
      <x:c r="C889" s="48" t="n">
        <x:v>7942</x:v>
      </x:c>
      <x:c r="D889" s="49" t="n">
        <x:v>8060.5</x:v>
      </x:c>
    </x:row>
    <x:row r="890" spans="1:11" customFormat="1" ht="11.25" customHeight="1" x14ac:dyDescent="0.25">
      <x:c r="A890" s="18">
        <x:v>44352</x:v>
      </x:c>
      <x:c r="B890" s="19" t="n">
        <x:v>3290</x:v>
      </x:c>
      <x:c r="C890" s="19" t="n">
        <x:v>8097</x:v>
      </x:c>
      <x:c r="D890" s="20" t="n">
        <x:v>8198.25</x:v>
      </x:c>
    </x:row>
    <x:row r="891" spans="1:11" customFormat="1" ht="11.25" customHeight="1" x14ac:dyDescent="0.25">
      <x:c r="A891" s="47">
        <x:v>44353</x:v>
      </x:c>
      <x:c r="B891" s="48" t="n">
        <x:v>3208</x:v>
      </x:c>
      <x:c r="C891" s="48" t="n">
        <x:v>8381</x:v>
      </x:c>
      <x:c r="D891" s="49" t="n">
        <x:v>8290.625</x:v>
      </x:c>
    </x:row>
    <x:row r="892" spans="1:11" customFormat="1" ht="11.25" customHeight="1" x14ac:dyDescent="0.25">
      <x:c r="A892" s="18">
        <x:v>44354</x:v>
      </x:c>
      <x:c r="B892" s="19" t="n">
        <x:v>3098</x:v>
      </x:c>
      <x:c r="C892" s="19" t="n">
        <x:v>8533</x:v>
      </x:c>
      <x:c r="D892" s="20" t="n">
        <x:v>8313.125</x:v>
      </x:c>
    </x:row>
    <x:row r="893" spans="1:11" customFormat="1" ht="11.25" customHeight="1" x14ac:dyDescent="0.25">
      <x:c r="A893" s="47">
        <x:v>44355</x:v>
      </x:c>
      <x:c r="B893" s="48" t="n">
        <x:v>3073</x:v>
      </x:c>
      <x:c r="C893" s="48" t="n">
        <x:v>8599</x:v>
      </x:c>
      <x:c r="D893" s="49" t="n">
        <x:v>8156.875</x:v>
      </x:c>
    </x:row>
    <x:row r="894" spans="1:11" customFormat="1" ht="11.25" customHeight="1" x14ac:dyDescent="0.25">
      <x:c r="A894" s="18">
        <x:v>44356</x:v>
      </x:c>
      <x:c r="B894" s="19" t="n">
        <x:v>3000</x:v>
      </x:c>
      <x:c r="C894" s="19" t="n">
        <x:v>8662</x:v>
      </x:c>
      <x:c r="D894" s="20" t="n">
        <x:v>7902.875</x:v>
      </x:c>
    </x:row>
    <x:row r="895" spans="1:11" customFormat="1" ht="11.25" customHeight="1" x14ac:dyDescent="0.25">
      <x:c r="A895" s="47">
        <x:v>44357</x:v>
      </x:c>
      <x:c r="B895" s="48" t="n">
        <x:v>2858</x:v>
      </x:c>
      <x:c r="C895" s="48" t="n">
        <x:v>8979</x:v>
      </x:c>
      <x:c r="D895" s="49" t="n">
        <x:v>7753.5</x:v>
      </x:c>
    </x:row>
    <x:row r="896" spans="1:11" customFormat="1" ht="11.25" customHeight="1" x14ac:dyDescent="0.25">
      <x:c r="A896" s="18">
        <x:v>44358</x:v>
      </x:c>
      <x:c r="B896" s="19" t="n">
        <x:v>2658</x:v>
      </x:c>
      <x:c r="C896" s="19" t="n">
        <x:v>9059</x:v>
      </x:c>
      <x:c r="D896" s="20" t="n">
        <x:v>7419.375</x:v>
      </x:c>
    </x:row>
    <x:row r="897" spans="1:11" customFormat="1" ht="11.25" customHeight="1" x14ac:dyDescent="0.25">
      <x:c r="A897" s="47">
        <x:v>44359</x:v>
      </x:c>
      <x:c r="B897" s="48" t="n">
        <x:v>2426</x:v>
      </x:c>
      <x:c r="C897" s="48" t="n">
        <x:v>9119</x:v>
      </x:c>
      <x:c r="D897" s="49" t="n">
        <x:v>7202.5</x:v>
      </x:c>
    </x:row>
    <x:row r="898" spans="1:11" customFormat="1" ht="11.25" customHeight="1" x14ac:dyDescent="0.25">
      <x:c r="A898" s="18">
        <x:v>44360</x:v>
      </x:c>
      <x:c r="B898" s="19" t="n">
        <x:v>2227</x:v>
      </x:c>
      <x:c r="C898" s="19" t="n">
        <x:v>9036</x:v>
      </x:c>
      <x:c r="D898" s="20" t="n">
        <x:v>7124.5</x:v>
      </x:c>
    </x:row>
    <x:row r="899" spans="1:11" customFormat="1" ht="11.25" customHeight="1" x14ac:dyDescent="0.25">
      <x:c r="A899" s="47">
        <x:v>44361</x:v>
      </x:c>
      <x:c r="B899" s="48" t="n">
        <x:v>2090</x:v>
      </x:c>
      <x:c r="C899" s="48" t="n">
        <x:v>9015</x:v>
      </x:c>
      <x:c r="D899" s="49" t="n">
        <x:v>7078.5</x:v>
      </x:c>
    </x:row>
    <x:row r="900" spans="1:11" customFormat="1" ht="11.25" customHeight="1" x14ac:dyDescent="0.25">
      <x:c r="A900" s="18">
        <x:v>44362</x:v>
      </x:c>
      <x:c r="B900" s="19" t="n">
        <x:v>1962</x:v>
      </x:c>
      <x:c r="C900" s="19" t="n">
        <x:v>8886</x:v>
      </x:c>
      <x:c r="D900" s="20" t="n">
        <x:v>6985.25</x:v>
      </x:c>
    </x:row>
    <x:row r="901" spans="1:11" customFormat="1" ht="11.25" customHeight="1" x14ac:dyDescent="0.25">
      <x:c r="A901" s="47">
        <x:v>44363</x:v>
      </x:c>
      <x:c r="B901" s="48" t="n">
        <x:v>1859</x:v>
      </x:c>
      <x:c r="C901" s="48" t="n">
        <x:v>8956</x:v>
      </x:c>
      <x:c r="D901" s="49" t="n">
        <x:v>6863.875</x:v>
      </x:c>
    </x:row>
    <x:row r="902" spans="1:11" customFormat="1" ht="11.25" customHeight="1" x14ac:dyDescent="0.25">
      <x:c r="A902" s="18">
        <x:v>44364</x:v>
      </x:c>
      <x:c r="B902" s="19" t="n">
        <x:v>1765</x:v>
      </x:c>
      <x:c r="C902" s="19" t="n">
        <x:v>8868</x:v>
      </x:c>
      <x:c r="D902" s="20" t="n">
        <x:v>6746.375</x:v>
      </x:c>
    </x:row>
    <x:row r="903" spans="1:11" customFormat="1" ht="11.25" customHeight="1" x14ac:dyDescent="0.25">
      <x:c r="A903" s="47">
        <x:v>44365</x:v>
      </x:c>
      <x:c r="B903" s="48" t="n">
        <x:v>1677</x:v>
      </x:c>
      <x:c r="C903" s="48" t="n">
        <x:v>8837</x:v>
      </x:c>
      <x:c r="D903" s="49" t="n">
        <x:v>6666.375</x:v>
      </x:c>
    </x:row>
    <x:row r="904" spans="1:11" customFormat="1" ht="11.25" customHeight="1" x14ac:dyDescent="0.25">
      <x:c r="A904" s="18">
        <x:v>44366</x:v>
      </x:c>
      <x:c r="B904" s="19" t="n">
        <x:v>1574</x:v>
      </x:c>
      <x:c r="C904" s="19" t="n">
        <x:v>8722</x:v>
      </x:c>
      <x:c r="D904" s="20" t="n">
        <x:v>6545</x:v>
      </x:c>
    </x:row>
    <x:row r="905" spans="1:11" customFormat="1" ht="11.25" customHeight="1" x14ac:dyDescent="0.25">
      <x:c r="A905" s="47">
        <x:v>44367</x:v>
      </x:c>
      <x:c r="B905" s="48" t="n">
        <x:v>1491</x:v>
      </x:c>
      <x:c r="C905" s="48" t="n">
        <x:v>8753</x:v>
      </x:c>
      <x:c r="D905" s="49" t="n">
        <x:v>6509.25</x:v>
      </x:c>
    </x:row>
    <x:row r="906" spans="1:11" customFormat="1" ht="11.25" customHeight="1" x14ac:dyDescent="0.25">
      <x:c r="A906" s="18">
        <x:v>44368</x:v>
      </x:c>
      <x:c r="B906" s="19" t="n">
        <x:v>1408</x:v>
      </x:c>
      <x:c r="C906" s="19" t="n">
        <x:v>8716</x:v>
      </x:c>
      <x:c r="D906" s="20" t="n">
        <x:v>6486.625</x:v>
      </x:c>
    </x:row>
    <x:row r="907" spans="1:11" customFormat="1" ht="11.25" customHeight="1" x14ac:dyDescent="0.25">
      <x:c r="A907" s="47">
        <x:v>44369</x:v>
      </x:c>
      <x:c r="B907" s="48" t="n">
        <x:v>1344</x:v>
      </x:c>
      <x:c r="C907" s="48" t="n">
        <x:v>8844</x:v>
      </x:c>
      <x:c r="D907" s="49" t="n">
        <x:v>6425.875</x:v>
      </x:c>
    </x:row>
    <x:row r="908" spans="1:11" customFormat="1" ht="11.25" customHeight="1" x14ac:dyDescent="0.25">
      <x:c r="A908" s="18">
        <x:v>44370</x:v>
      </x:c>
      <x:c r="B908" s="19" t="n">
        <x:v>1300</x:v>
      </x:c>
      <x:c r="C908" s="19" t="n">
        <x:v>8728</x:v>
      </x:c>
      <x:c r="D908" s="20" t="n">
        <x:v>6108.375</x:v>
      </x:c>
    </x:row>
    <x:row r="909" spans="1:11" customFormat="1" ht="11.25" customHeight="1" x14ac:dyDescent="0.25">
      <x:c r="A909" s="47">
        <x:v>44371</x:v>
      </x:c>
      <x:c r="B909" s="48" t="n">
        <x:v>1274</x:v>
      </x:c>
      <x:c r="C909" s="48" t="n">
        <x:v>8565</x:v>
      </x:c>
      <x:c r="D909" s="49" t="n">
        <x:v>5593.75</x:v>
      </x:c>
    </x:row>
    <x:row r="910" spans="1:11" customFormat="1" ht="11.25" customHeight="1" x14ac:dyDescent="0.25">
      <x:c r="A910" s="18">
        <x:v>44372</x:v>
      </x:c>
      <x:c r="B910" s="19" t="n">
        <x:v>1175</x:v>
      </x:c>
      <x:c r="C910" s="19" t="n">
        <x:v>8384</x:v>
      </x:c>
      <x:c r="D910" s="20" t="n">
        <x:v>5275.625</x:v>
      </x:c>
    </x:row>
    <x:row r="911" spans="1:11" customFormat="1" ht="11.25" customHeight="1" x14ac:dyDescent="0.25">
      <x:c r="A911" s="47">
        <x:v>44373</x:v>
      </x:c>
      <x:c r="B911" s="48" t="n">
        <x:v>1105</x:v>
      </x:c>
      <x:c r="C911" s="48" t="n">
        <x:v>8556</x:v>
      </x:c>
      <x:c r="D911" s="49" t="n">
        <x:v>5281</x:v>
      </x:c>
    </x:row>
    <x:row r="912" spans="1:11" customFormat="1" ht="11.25" customHeight="1" x14ac:dyDescent="0.25">
      <x:c r="A912" s="18">
        <x:v>44374</x:v>
      </x:c>
      <x:c r="B912" s="19" t="n">
        <x:v>1074</x:v>
      </x:c>
      <x:c r="C912" s="19" t="n">
        <x:v>8568</x:v>
      </x:c>
      <x:c r="D912" s="20" t="n">
        <x:v>5273.875</x:v>
      </x:c>
    </x:row>
    <x:row r="913" spans="1:11" customFormat="1" ht="11.25" customHeight="1" x14ac:dyDescent="0.25">
      <x:c r="A913" s="47">
        <x:v>44375</x:v>
      </x:c>
      <x:c r="B913" s="48" t="n">
        <x:v>1194</x:v>
      </x:c>
      <x:c r="C913" s="48" t="n">
        <x:v>8657</x:v>
      </x:c>
      <x:c r="D913" s="49" t="n">
        <x:v>5290.625</x:v>
      </x:c>
    </x:row>
    <x:row r="914" spans="1:11" customFormat="1" ht="11.25" customHeight="1" x14ac:dyDescent="0.25">
      <x:c r="A914" s="18">
        <x:v>44376</x:v>
      </x:c>
      <x:c r="B914" s="19" t="n">
        <x:v>1171</x:v>
      </x:c>
      <x:c r="C914" s="19" t="n">
        <x:v>8615</x:v>
      </x:c>
      <x:c r="D914" s="20" t="n">
        <x:v>5300.125</x:v>
      </x:c>
    </x:row>
    <x:row r="915" spans="1:11" customFormat="1" ht="11.25" customHeight="1" x14ac:dyDescent="0.25">
      <x:c r="A915" s="47">
        <x:v>44377</x:v>
      </x:c>
      <x:c r="B915" s="48" t="n">
        <x:v>1131</x:v>
      </x:c>
      <x:c r="C915" s="48" t="n">
        <x:v>8455</x:v>
      </x:c>
      <x:c r="D915" s="49" t="n">
        <x:v>5461.75</x:v>
      </x:c>
    </x:row>
    <x:row r="916" spans="1:11" customFormat="1" ht="11.25" customHeight="1" x14ac:dyDescent="0.25">
      <x:c r="A916" s="18">
        <x:v>44378</x:v>
      </x:c>
      <x:c r="B916" s="19" t="n">
        <x:v>1082</x:v>
      </x:c>
      <x:c r="C916" s="19" t="n">
        <x:v>8510</x:v>
      </x:c>
      <x:c r="D916" s="20" t="n">
        <x:v>5712.125</x:v>
      </x:c>
    </x:row>
    <x:row r="917" spans="1:11" customFormat="1" ht="11.25" customHeight="1" x14ac:dyDescent="0.25">
      <x:c r="A917" s="47">
        <x:v>44379</x:v>
      </x:c>
      <x:c r="B917" s="48" t="n">
        <x:v>1038</x:v>
      </x:c>
      <x:c r="C917" s="48" t="n">
        <x:v>8489</x:v>
      </x:c>
      <x:c r="D917" s="49" t="n">
        <x:v>5792</x:v>
      </x:c>
    </x:row>
    <x:row r="918" spans="1:11" customFormat="1" ht="11.25" customHeight="1" x14ac:dyDescent="0.25">
      <x:c r="A918" s="18">
        <x:v>44380</x:v>
      </x:c>
      <x:c r="B918" s="19" t="n">
        <x:v>995</x:v>
      </x:c>
      <x:c r="C918" s="19" t="n">
        <x:v>8269</x:v>
      </x:c>
      <x:c r="D918" s="20" t="n">
        <x:v>5699.125</x:v>
      </x:c>
    </x:row>
    <x:row r="919" spans="1:11" customFormat="1" ht="11.25" customHeight="1" x14ac:dyDescent="0.25">
      <x:c r="A919" s="47">
        <x:v>44381</x:v>
      </x:c>
      <x:c r="B919" s="48" t="n">
        <x:v>1084</x:v>
      </x:c>
      <x:c r="C919" s="48" t="n">
        <x:v>8256</x:v>
      </x:c>
      <x:c r="D919" s="49" t="n">
        <x:v>5628.375</x:v>
      </x:c>
    </x:row>
    <x:row r="920" spans="1:11" customFormat="1" ht="11.25" customHeight="1" x14ac:dyDescent="0.25">
      <x:c r="A920" s="18">
        <x:v>44382</x:v>
      </x:c>
      <x:c r="B920" s="19" t="n">
        <x:v>937</x:v>
      </x:c>
      <x:c r="C920" s="19" t="n">
        <x:v>8321</x:v>
      </x:c>
      <x:c r="D920" s="20" t="n">
        <x:v>5270.125</x:v>
      </x:c>
    </x:row>
    <x:row r="921" spans="1:11" customFormat="1" ht="11.25" customHeight="1" x14ac:dyDescent="0.25">
      <x:c r="A921" s="47">
        <x:v>44383</x:v>
      </x:c>
      <x:c r="B921" s="48" t="n">
        <x:v>908</x:v>
      </x:c>
      <x:c r="C921" s="48" t="n">
        <x:v>8208</x:v>
      </x:c>
      <x:c r="D921" s="49" t="n">
        <x:v>4898.375</x:v>
      </x:c>
    </x:row>
    <x:row r="922" spans="1:11" customFormat="1" ht="11.25" customHeight="1" x14ac:dyDescent="0.25">
      <x:c r="A922" s="18">
        <x:v>44384</x:v>
      </x:c>
      <x:c r="B922" s="19" t="n">
        <x:v>879</x:v>
      </x:c>
      <x:c r="C922" s="19" t="n">
        <x:v>8206</x:v>
      </x:c>
      <x:c r="D922" s="20" t="n">
        <x:v>4723.75</x:v>
      </x:c>
    </x:row>
    <x:row r="923" spans="1:11" customFormat="1" ht="11.25" customHeight="1" x14ac:dyDescent="0.25">
      <x:c r="A923" s="47">
        <x:v>44385</x:v>
      </x:c>
      <x:c r="B923" s="48" t="n">
        <x:v>859</x:v>
      </x:c>
      <x:c r="C923" s="48" t="n">
        <x:v>8122</x:v>
      </x:c>
      <x:c r="D923" s="49" t="n">
        <x:v>4600.75</x:v>
      </x:c>
    </x:row>
    <x:row r="924" spans="1:11" customFormat="1" ht="11.25" customHeight="1" x14ac:dyDescent="0.25">
      <x:c r="A924" s="18">
        <x:v>44386</x:v>
      </x:c>
      <x:c r="B924" s="19" t="n">
        <x:v>904</x:v>
      </x:c>
      <x:c r="C924" s="19" t="n">
        <x:v>8103</x:v>
      </x:c>
      <x:c r="D924" s="20" t="n">
        <x:v>4488.625</x:v>
      </x:c>
    </x:row>
    <x:row r="925" spans="1:11" customFormat="1" ht="11.25" customHeight="1" x14ac:dyDescent="0.25">
      <x:c r="A925" s="47">
        <x:v>44387</x:v>
      </x:c>
      <x:c r="B925" s="48" t="n">
        <x:v>919</x:v>
      </x:c>
      <x:c r="C925" s="48" t="n">
        <x:v>7972</x:v>
      </x:c>
      <x:c r="D925" s="49" t="n">
        <x:v>4394</x:v>
      </x:c>
    </x:row>
    <x:row r="926" spans="1:11" customFormat="1" ht="11.25" customHeight="1" x14ac:dyDescent="0.25">
      <x:c r="A926" s="18">
        <x:v>44388</x:v>
      </x:c>
      <x:c r="B926" s="19" t="n">
        <x:v>773</x:v>
      </x:c>
      <x:c r="C926" s="19" t="n">
        <x:v>7945</x:v>
      </x:c>
      <x:c r="D926" s="20" t="n">
        <x:v>4435.75</x:v>
      </x:c>
    </x:row>
    <x:row r="927" spans="1:11" customFormat="1" ht="11.25" customHeight="1" x14ac:dyDescent="0.25">
      <x:c r="A927" s="47">
        <x:v>44389</x:v>
      </x:c>
      <x:c r="B927" s="48" t="n">
        <x:v>740</x:v>
      </x:c>
      <x:c r="C927" s="48" t="n">
        <x:v>7958</x:v>
      </x:c>
      <x:c r="D927" s="49" t="n">
        <x:v>4571.125</x:v>
      </x:c>
    </x:row>
    <x:row r="928" spans="1:11" customFormat="1" ht="11.25" customHeight="1" x14ac:dyDescent="0.25">
      <x:c r="A928" s="18">
        <x:v>44390</x:v>
      </x:c>
      <x:c r="B928" s="19" t="n">
        <x:v>724</x:v>
      </x:c>
      <x:c r="C928" s="19" t="n">
        <x:v>7969</x:v>
      </x:c>
      <x:c r="D928" s="20" t="n">
        <x:v>4604.5</x:v>
      </x:c>
    </x:row>
    <x:row r="929" spans="1:11" customFormat="1" ht="11.25" customHeight="1" x14ac:dyDescent="0.25">
      <x:c r="A929" s="47">
        <x:v>44391</x:v>
      </x:c>
      <x:c r="B929" s="48" t="n">
        <x:v>710</x:v>
      </x:c>
      <x:c r="C929" s="48" t="n">
        <x:v>7808</x:v>
      </x:c>
      <x:c r="D929" s="49" t="n">
        <x:v>4461.75</x:v>
      </x:c>
    </x:row>
    <x:row r="930" spans="1:11" customFormat="1" ht="11.25" customHeight="1" x14ac:dyDescent="0.25">
      <x:c r="A930" s="18">
        <x:v>44392</x:v>
      </x:c>
      <x:c r="B930" s="19" t="n">
        <x:v>699</x:v>
      </x:c>
      <x:c r="C930" s="19" t="n">
        <x:v>7844</x:v>
      </x:c>
      <x:c r="D930" s="20" t="n">
        <x:v>4341.5</x:v>
      </x:c>
    </x:row>
    <x:row r="931" spans="1:11" customFormat="1" ht="11.25" customHeight="1" x14ac:dyDescent="0.25">
      <x:c r="A931" s="47">
        <x:v>44393</x:v>
      </x:c>
      <x:c r="B931" s="48" t="n">
        <x:v>692</x:v>
      </x:c>
      <x:c r="C931" s="48" t="n">
        <x:v>7787</x:v>
      </x:c>
      <x:c r="D931" s="49" t="n">
        <x:v>4197</x:v>
      </x:c>
    </x:row>
    <x:row r="932" spans="1:11" customFormat="1" ht="11.25" customHeight="1" x14ac:dyDescent="0.25">
      <x:c r="A932" s="18">
        <x:v>44394</x:v>
      </x:c>
      <x:c r="B932" s="19" t="n">
        <x:v>649</x:v>
      </x:c>
      <x:c r="C932" s="19" t="n">
        <x:v>7874</x:v>
      </x:c>
      <x:c r="D932" s="20" t="n">
        <x:v>4133.5</x:v>
      </x:c>
    </x:row>
    <x:row r="933" spans="1:11" customFormat="1" ht="11.25" customHeight="1" x14ac:dyDescent="0.25">
      <x:c r="A933" s="47">
        <x:v>44395</x:v>
      </x:c>
      <x:c r="B933" s="48" t="n">
        <x:v>634</x:v>
      </x:c>
      <x:c r="C933" s="48" t="n">
        <x:v>7727</x:v>
      </x:c>
      <x:c r="D933" s="49" t="n">
        <x:v>4032.875</x:v>
      </x:c>
    </x:row>
    <x:row r="934" spans="1:11" customFormat="1" ht="11.25" customHeight="1" x14ac:dyDescent="0.25">
      <x:c r="A934" s="18">
        <x:v>44396</x:v>
      </x:c>
      <x:c r="B934" s="19" t="n">
        <x:v>592</x:v>
      </x:c>
      <x:c r="C934" s="19" t="n">
        <x:v>7466</x:v>
      </x:c>
      <x:c r="D934" s="20" t="n">
        <x:v>3947.5</x:v>
      </x:c>
    </x:row>
    <x:row r="935" spans="1:11" customFormat="1" ht="11.25" customHeight="1" x14ac:dyDescent="0.25">
      <x:c r="A935" s="47">
        <x:v>44397</x:v>
      </x:c>
      <x:c r="B935" s="48" t="n">
        <x:v>707</x:v>
      </x:c>
      <x:c r="C935" s="48" t="n">
        <x:v>7384</x:v>
      </x:c>
      <x:c r="D935" s="49" t="n">
        <x:v>3919.75</x:v>
      </x:c>
    </x:row>
    <x:row r="936" spans="1:11" customFormat="1" ht="11.25" customHeight="1" x14ac:dyDescent="0.25">
      <x:c r="A936" s="18">
        <x:v>44398</x:v>
      </x:c>
      <x:c r="B936" s="19" t="n">
        <x:v>708</x:v>
      </x:c>
      <x:c r="C936" s="19" t="n">
        <x:v>7373</x:v>
      </x:c>
      <x:c r="D936" s="20" t="n">
        <x:v>3860.75</x:v>
      </x:c>
    </x:row>
    <x:row r="937" spans="1:11" customFormat="1" ht="11.25" customHeight="1" x14ac:dyDescent="0.25">
      <x:c r="A937" s="47">
        <x:v>44399</x:v>
      </x:c>
      <x:c r="B937" s="48" t="n">
        <x:v>717</x:v>
      </x:c>
      <x:c r="C937" s="48" t="n">
        <x:v>7279</x:v>
      </x:c>
      <x:c r="D937" s="49" t="n">
        <x:v>3817.125</x:v>
      </x:c>
    </x:row>
    <x:row r="938" spans="1:11" customFormat="1" ht="11.25" customHeight="1" x14ac:dyDescent="0.25">
      <x:c r="A938" s="18">
        <x:v>44400</x:v>
      </x:c>
      <x:c r="B938" s="19" t="n">
        <x:v>726</x:v>
      </x:c>
      <x:c r="C938" s="19" t="n">
        <x:v>7278</x:v>
      </x:c>
      <x:c r="D938" s="20" t="n">
        <x:v>3800</x:v>
      </x:c>
    </x:row>
    <x:row r="939" spans="1:11" customFormat="1" ht="11.25" customHeight="1" x14ac:dyDescent="0.25">
      <x:c r="A939" s="47">
        <x:v>44401</x:v>
      </x:c>
      <x:c r="B939" s="48" t="n">
        <x:v>768</x:v>
      </x:c>
      <x:c r="C939" s="48" t="n">
        <x:v>7022</x:v>
      </x:c>
      <x:c r="D939" s="49" t="n">
        <x:v>3731.25</x:v>
      </x:c>
    </x:row>
    <x:row r="940" spans="1:11" customFormat="1" ht="11.25" customHeight="1" x14ac:dyDescent="0.25">
      <x:c r="A940" s="18">
        <x:v>44402</x:v>
      </x:c>
      <x:c r="B940" s="19" t="n">
        <x:v>779</x:v>
      </x:c>
      <x:c r="C940" s="19" t="n">
        <x:v>6923</x:v>
      </x:c>
      <x:c r="D940" s="20" t="n">
        <x:v>3710.875</x:v>
      </x:c>
    </x:row>
    <x:row r="941" spans="1:11" customFormat="1" ht="11.25" customHeight="1" x14ac:dyDescent="0.25">
      <x:c r="A941" s="47">
        <x:v>44403</x:v>
      </x:c>
      <x:c r="B941" s="48" t="n">
        <x:v>837</x:v>
      </x:c>
      <x:c r="C941" s="48" t="n">
        <x:v>6794</x:v>
      </x:c>
      <x:c r="D941" s="49" t="n">
        <x:v>3705.375</x:v>
      </x:c>
    </x:row>
    <x:row r="942" spans="1:11" customFormat="1" ht="11.25" customHeight="1" x14ac:dyDescent="0.25">
      <x:c r="A942" s="18">
        <x:v>44404</x:v>
      </x:c>
      <x:c r="B942" s="19" t="n">
        <x:v>673</x:v>
      </x:c>
      <x:c r="C942" s="19" t="n">
        <x:v>6750</x:v>
      </x:c>
      <x:c r="D942" s="20" t="n">
        <x:v>3634.125</x:v>
      </x:c>
    </x:row>
    <x:row r="943" spans="1:11" customFormat="1" ht="11.25" customHeight="1" x14ac:dyDescent="0.25">
      <x:c r="A943" s="47">
        <x:v>44405</x:v>
      </x:c>
      <x:c r="B943" s="48" t="n">
        <x:v>619</x:v>
      </x:c>
      <x:c r="C943" s="48" t="n">
        <x:v>6657</x:v>
      </x:c>
      <x:c r="D943" s="49" t="n">
        <x:v>3567.125</x:v>
      </x:c>
    </x:row>
    <x:row r="944" spans="1:11" customFormat="1" ht="11.25" customHeight="1" x14ac:dyDescent="0.25">
      <x:c r="A944" s="18">
        <x:v>44406</x:v>
      </x:c>
      <x:c r="B944" s="19" t="n">
        <x:v>727</x:v>
      </x:c>
      <x:c r="C944" s="19" t="n">
        <x:v>6507</x:v>
      </x:c>
      <x:c r="D944" s="20" t="n">
        <x:v>3482.25</x:v>
      </x:c>
    </x:row>
    <x:row r="945" spans="1:11" customFormat="1" ht="11.25" customHeight="1" x14ac:dyDescent="0.25">
      <x:c r="A945" s="47">
        <x:v>44407</x:v>
      </x:c>
      <x:c r="B945" s="48" t="n">
        <x:v>723</x:v>
      </x:c>
      <x:c r="C945" s="48" t="n">
        <x:v>6388</x:v>
      </x:c>
      <x:c r="D945" s="49" t="n">
        <x:v>3398.875</x:v>
      </x:c>
    </x:row>
    <x:row r="946" spans="1:11" customFormat="1" ht="11.25" customHeight="1" x14ac:dyDescent="0.25">
      <x:c r="A946" s="18">
        <x:v>44408</x:v>
      </x:c>
      <x:c r="B946" s="19" t="n">
        <x:v>715</x:v>
      </x:c>
      <x:c r="C946" s="19" t="n">
        <x:v>6331</x:v>
      </x:c>
      <x:c r="D946" s="20" t="n">
        <x:v>3422.25</x:v>
      </x:c>
    </x:row>
    <x:row r="947" spans="1:11" customFormat="1" ht="11.25" customHeight="1" x14ac:dyDescent="0.25">
      <x:c r="A947" s="47">
        <x:v>44409</x:v>
      </x:c>
      <x:c r="B947" s="48" t="n">
        <x:v>710</x:v>
      </x:c>
      <x:c r="C947" s="48" t="n">
        <x:v>6142</x:v>
      </x:c>
      <x:c r="D947" s="49" t="n">
        <x:v>3409.875</x:v>
      </x:c>
    </x:row>
    <x:row r="948" spans="1:11" customFormat="1" ht="11.25" customHeight="1" x14ac:dyDescent="0.25">
      <x:c r="A948" s="18">
        <x:v>44410</x:v>
      </x:c>
      <x:c r="B948" s="19" t="n">
        <x:v>695</x:v>
      </x:c>
      <x:c r="C948" s="19" t="n">
        <x:v>6070</x:v>
      </x:c>
      <x:c r="D948" s="20" t="n">
        <x:v>3374.875</x:v>
      </x:c>
    </x:row>
    <x:row r="949" spans="1:11" customFormat="1" ht="11.25" customHeight="1" x14ac:dyDescent="0.25">
      <x:c r="A949" s="47">
        <x:v>44411</x:v>
      </x:c>
      <x:c r="B949" s="48" t="n">
        <x:v>751</x:v>
      </x:c>
      <x:c r="C949" s="48" t="n">
        <x:v>5873</x:v>
      </x:c>
      <x:c r="D949" s="49" t="n">
        <x:v>3318.5</x:v>
      </x:c>
    </x:row>
    <x:row r="950" spans="1:11" customFormat="1" ht="11.25" customHeight="1" x14ac:dyDescent="0.25">
      <x:c r="A950" s="18">
        <x:v>44412</x:v>
      </x:c>
      <x:c r="B950" s="19" t="n">
        <x:v>806</x:v>
      </x:c>
      <x:c r="C950" s="19" t="n">
        <x:v>5697</x:v>
      </x:c>
      <x:c r="D950" s="20" t="n">
        <x:v>3269.5</x:v>
      </x:c>
    </x:row>
    <x:row r="951" spans="1:11" customFormat="1" ht="11.25" customHeight="1" x14ac:dyDescent="0.25">
      <x:c r="A951" s="47">
        <x:v>44413</x:v>
      </x:c>
      <x:c r="B951" s="48" t="n">
        <x:v>692</x:v>
      </x:c>
      <x:c r="C951" s="48" t="n">
        <x:v>5560</x:v>
      </x:c>
      <x:c r="D951" s="49" t="n">
        <x:v>3272.25</x:v>
      </x:c>
    </x:row>
    <x:row r="952" spans="1:11" customFormat="1" ht="11.25" customHeight="1" x14ac:dyDescent="0.25">
      <x:c r="A952" s="18">
        <x:v>44414</x:v>
      </x:c>
      <x:c r="B952" s="19" t="n">
        <x:v>688</x:v>
      </x:c>
      <x:c r="C952" s="19" t="n">
        <x:v>5417</x:v>
      </x:c>
      <x:c r="D952" s="20" t="n">
        <x:v>3307.875</x:v>
      </x:c>
    </x:row>
    <x:row r="953" spans="1:11" customFormat="1" ht="11.25" customHeight="1" x14ac:dyDescent="0.25">
      <x:c r="A953" s="47">
        <x:v>44415</x:v>
      </x:c>
      <x:c r="B953" s="48" t="n">
        <x:v>681</x:v>
      </x:c>
      <x:c r="C953" s="48" t="n">
        <x:v>5381</x:v>
      </x:c>
      <x:c r="D953" s="49" t="n">
        <x:v>3298.25</x:v>
      </x:c>
    </x:row>
    <x:row r="954" spans="1:11" customFormat="1" ht="11.25" customHeight="1" x14ac:dyDescent="0.25">
      <x:c r="A954" s="18">
        <x:v>44416</x:v>
      </x:c>
      <x:c r="B954" s="19" t="n">
        <x:v>651</x:v>
      </x:c>
      <x:c r="C954" s="19" t="n">
        <x:v>5360</x:v>
      </x:c>
      <x:c r="D954" s="20" t="n">
        <x:v>3250.75</x:v>
      </x:c>
    </x:row>
    <x:row r="955" spans="1:11" customFormat="1" ht="11.25" customHeight="1" x14ac:dyDescent="0.25">
      <x:c r="A955" s="47">
        <x:v>44417</x:v>
      </x:c>
      <x:c r="B955" s="48" t="n">
        <x:v>585</x:v>
      </x:c>
      <x:c r="C955" s="48" t="n">
        <x:v>5258</x:v>
      </x:c>
      <x:c r="D955" s="49" t="n">
        <x:v>3241.25</x:v>
      </x:c>
    </x:row>
    <x:row r="956" spans="1:11" customFormat="1" ht="11.25" customHeight="1" x14ac:dyDescent="0.25">
      <x:c r="A956" s="18">
        <x:v>44418</x:v>
      </x:c>
      <x:c r="B956" s="19" t="n">
        <x:v>671</x:v>
      </x:c>
      <x:c r="C956" s="19" t="n">
        <x:v>5184</x:v>
      </x:c>
      <x:c r="D956" s="20" t="n">
        <x:v>3242.5</x:v>
      </x:c>
    </x:row>
    <x:row r="957" spans="1:11" customFormat="1" ht="11.25" customHeight="1" x14ac:dyDescent="0.25">
      <x:c r="A957" s="47">
        <x:v>44419</x:v>
      </x:c>
      <x:c r="B957" s="48" t="n">
        <x:v>662</x:v>
      </x:c>
      <x:c r="C957" s="48" t="n">
        <x:v>5121</x:v>
      </x:c>
      <x:c r="D957" s="49" t="n">
        <x:v>3237</x:v>
      </x:c>
    </x:row>
    <x:row r="958" spans="1:11" customFormat="1" ht="11.25" customHeight="1" x14ac:dyDescent="0.25">
      <x:c r="A958" s="18">
        <x:v>44420</x:v>
      </x:c>
      <x:c r="B958" s="19" t="n">
        <x:v>650</x:v>
      </x:c>
      <x:c r="C958" s="19" t="n">
        <x:v>5033</x:v>
      </x:c>
      <x:c r="D958" s="20" t="n">
        <x:v>3193</x:v>
      </x:c>
    </x:row>
    <x:row r="959" spans="1:11" customFormat="1" ht="11.25" customHeight="1" x14ac:dyDescent="0.25">
      <x:c r="A959" s="47">
        <x:v>44421</x:v>
      </x:c>
      <x:c r="B959" s="48" t="n">
        <x:v>645</x:v>
      </x:c>
      <x:c r="C959" s="48" t="n">
        <x:v>4919</x:v>
      </x:c>
      <x:c r="D959" s="49" t="n">
        <x:v>3127.75</x:v>
      </x:c>
    </x:row>
    <x:row r="960" spans="1:11" customFormat="1" ht="11.25" customHeight="1" x14ac:dyDescent="0.25">
      <x:c r="A960" s="18">
        <x:v>44422</x:v>
      </x:c>
      <x:c r="B960" s="19" t="n">
        <x:v>641</x:v>
      </x:c>
      <x:c r="C960" s="19" t="n">
        <x:v>4766</x:v>
      </x:c>
      <x:c r="D960" s="20" t="n">
        <x:v>3063</x:v>
      </x:c>
    </x:row>
    <x:row r="961" spans="1:11" customFormat="1" ht="11.25" customHeight="1" x14ac:dyDescent="0.25">
      <x:c r="A961" s="47">
        <x:v>44423</x:v>
      </x:c>
      <x:c r="B961" s="48" t="n">
        <x:v>657</x:v>
      </x:c>
      <x:c r="C961" s="48" t="n">
        <x:v>4705</x:v>
      </x:c>
      <x:c r="D961" s="49" t="n">
        <x:v>3038.625</x:v>
      </x:c>
    </x:row>
    <x:row r="962" spans="1:11" customFormat="1" ht="11.25" customHeight="1" x14ac:dyDescent="0.25">
      <x:c r="A962" s="18">
        <x:v>44424</x:v>
      </x:c>
      <x:c r="B962" s="19" t="n">
        <x:v>720</x:v>
      </x:c>
      <x:c r="C962" s="19" t="n">
        <x:v>4606</x:v>
      </x:c>
      <x:c r="D962" s="20" t="n">
        <x:v>3040.75</x:v>
      </x:c>
    </x:row>
    <x:row r="963" spans="1:11" customFormat="1" ht="11.25" customHeight="1" x14ac:dyDescent="0.25">
      <x:c r="A963" s="47">
        <x:v>44425</x:v>
      </x:c>
      <x:c r="B963" s="48" t="n">
        <x:v>619</x:v>
      </x:c>
      <x:c r="C963" s="48" t="n">
        <x:v>4493</x:v>
      </x:c>
      <x:c r="D963" s="49" t="n">
        <x:v>3003.25</x:v>
      </x:c>
    </x:row>
    <x:row r="964" spans="1:11" customFormat="1" ht="11.25" customHeight="1" x14ac:dyDescent="0.25">
      <x:c r="A964" s="18">
        <x:v>44426</x:v>
      </x:c>
      <x:c r="B964" s="19" t="n">
        <x:v>618</x:v>
      </x:c>
      <x:c r="C964" s="19" t="n">
        <x:v>4377</x:v>
      </x:c>
      <x:c r="D964" s="20" t="n">
        <x:v>3017.25</x:v>
      </x:c>
    </x:row>
    <x:row r="965" spans="1:11" customFormat="1" ht="11.25" customHeight="1" x14ac:dyDescent="0.25">
      <x:c r="A965" s="47">
        <x:v>44427</x:v>
      </x:c>
      <x:c r="B965" s="48" t="n">
        <x:v>614</x:v>
      </x:c>
      <x:c r="C965" s="48" t="n">
        <x:v>4244</x:v>
      </x:c>
      <x:c r="D965" s="49" t="n">
        <x:v>3006.375</x:v>
      </x:c>
    </x:row>
    <x:row r="966" spans="1:11" customFormat="1" ht="11.25" customHeight="1" x14ac:dyDescent="0.25">
      <x:c r="A966" s="18">
        <x:v>44428</x:v>
      </x:c>
      <x:c r="B966" s="19" t="n">
        <x:v>603</x:v>
      </x:c>
      <x:c r="C966" s="19" t="n">
        <x:v>4206</x:v>
      </x:c>
      <x:c r="D966" s="20" t="n">
        <x:v>2939.5</x:v>
      </x:c>
    </x:row>
    <x:row r="967" spans="1:11" customFormat="1" ht="11.25" customHeight="1" x14ac:dyDescent="0.25">
      <x:c r="A967" s="47">
        <x:v>44429</x:v>
      </x:c>
      <x:c r="B967" s="48" t="n">
        <x:v>600</x:v>
      </x:c>
      <x:c r="C967" s="48" t="n">
        <x:v>4021</x:v>
      </x:c>
      <x:c r="D967" s="49" t="n">
        <x:v>2895.625</x:v>
      </x:c>
    </x:row>
    <x:row r="968" spans="1:11" customFormat="1" ht="11.25" customHeight="1" x14ac:dyDescent="0.25">
      <x:c r="A968" s="18">
        <x:v>44430</x:v>
      </x:c>
      <x:c r="B968" s="19" t="n">
        <x:v>600</x:v>
      </x:c>
      <x:c r="C968" s="19" t="n">
        <x:v>4055</x:v>
      </x:c>
      <x:c r="D968" s="20" t="n">
        <x:v>2879</x:v>
      </x:c>
    </x:row>
    <x:row r="969" spans="1:11" customFormat="1" ht="11.25" customHeight="1" x14ac:dyDescent="0.25">
      <x:c r="A969" s="47">
        <x:v>44431</x:v>
      </x:c>
      <x:c r="B969" s="48" t="n">
        <x:v>599</x:v>
      </x:c>
      <x:c r="C969" s="48" t="n">
        <x:v>4044</x:v>
      </x:c>
      <x:c r="D969" s="49" t="n">
        <x:v>2832.75</x:v>
      </x:c>
    </x:row>
    <x:row r="970" spans="1:11" customFormat="1" ht="11.25" customHeight="1" x14ac:dyDescent="0.25">
      <x:c r="A970" s="18">
        <x:v>44432</x:v>
      </x:c>
      <x:c r="B970" s="19" t="n">
        <x:v>599</x:v>
      </x:c>
      <x:c r="C970" s="19" t="n">
        <x:v>3990</x:v>
      </x:c>
      <x:c r="D970" s="20" t="n">
        <x:v>2803.875</x:v>
      </x:c>
    </x:row>
    <x:row r="971" spans="1:11" customFormat="1" ht="11.25" customHeight="1" x14ac:dyDescent="0.25">
      <x:c r="A971" s="47">
        <x:v>44433</x:v>
      </x:c>
      <x:c r="B971" s="48" t="n">
        <x:v>595</x:v>
      </x:c>
      <x:c r="C971" s="48" t="n">
        <x:v>3886</x:v>
      </x:c>
      <x:c r="D971" s="49" t="n">
        <x:v>2705.375</x:v>
      </x:c>
    </x:row>
    <x:row r="972" spans="1:11" customFormat="1" ht="11.25" customHeight="1" x14ac:dyDescent="0.25">
      <x:c r="A972" s="18">
        <x:v>44434</x:v>
      </x:c>
      <x:c r="B972" s="19" t="n">
        <x:v>597</x:v>
      </x:c>
      <x:c r="C972" s="19" t="n">
        <x:v>3857</x:v>
      </x:c>
      <x:c r="D972" s="20" t="n">
        <x:v>2609.875</x:v>
      </x:c>
    </x:row>
    <x:row r="973" spans="1:11" customFormat="1" ht="11.25" customHeight="1" x14ac:dyDescent="0.25">
      <x:c r="A973" s="47">
        <x:v>44435</x:v>
      </x:c>
      <x:c r="B973" s="48" t="n">
        <x:v>598</x:v>
      </x:c>
      <x:c r="C973" s="48" t="n">
        <x:v>3825</x:v>
      </x:c>
      <x:c r="D973" s="49" t="n">
        <x:v>2610.25</x:v>
      </x:c>
    </x:row>
    <x:row r="974" spans="1:11" customFormat="1" ht="11.25" customHeight="1" x14ac:dyDescent="0.25">
      <x:c r="A974" s="18">
        <x:v>44436</x:v>
      </x:c>
      <x:c r="B974" s="19" t="n">
        <x:v>594</x:v>
      </x:c>
      <x:c r="C974" s="19" t="n">
        <x:v>3823</x:v>
      </x:c>
      <x:c r="D974" s="20" t="n">
        <x:v>2611.375</x:v>
      </x:c>
    </x:row>
    <x:row r="975" spans="1:11" customFormat="1" ht="11.25" customHeight="1" x14ac:dyDescent="0.25">
      <x:c r="A975" s="47">
        <x:v>44437</x:v>
      </x:c>
      <x:c r="B975" s="48" t="n">
        <x:v>594</x:v>
      </x:c>
      <x:c r="C975" s="48" t="n">
        <x:v>3750</x:v>
      </x:c>
      <x:c r="D975" s="49" t="n">
        <x:v>2628</x:v>
      </x:c>
    </x:row>
    <x:row r="976" spans="1:11" customFormat="1" ht="11.25" customHeight="1" x14ac:dyDescent="0.25">
      <x:c r="A976" s="18">
        <x:v>44438</x:v>
      </x:c>
      <x:c r="B976" s="19" t="n">
        <x:v>587</x:v>
      </x:c>
      <x:c r="C976" s="19" t="n">
        <x:v>3686</x:v>
      </x:c>
      <x:c r="D976" s="20" t="n">
        <x:v>2574.375</x:v>
      </x:c>
    </x:row>
    <x:row r="977" spans="1:11" customFormat="1" ht="11.25" customHeight="1" x14ac:dyDescent="0.25">
      <x:c r="A977" s="47">
        <x:v>44439</x:v>
      </x:c>
      <x:c r="B977" s="48" t="n">
        <x:v>577</x:v>
      </x:c>
      <x:c r="C977" s="48" t="n">
        <x:v>3652</x:v>
      </x:c>
      <x:c r="D977" s="49" t="n">
        <x:v>2532.25</x:v>
      </x:c>
    </x:row>
    <x:row r="978" spans="1:11" customFormat="1" ht="11.25" customHeight="1" x14ac:dyDescent="0.25">
      <x:c r="A978" s="18">
        <x:v>44440</x:v>
      </x:c>
      <x:c r="B978" s="19" t="n">
        <x:v>558</x:v>
      </x:c>
      <x:c r="C978" s="19" t="n">
        <x:v>3597</x:v>
      </x:c>
      <x:c r="D978" s="20" t="n">
        <x:v>2376</x:v>
      </x:c>
    </x:row>
    <x:row r="979" spans="1:11" customFormat="1" ht="11.25" customHeight="1" x14ac:dyDescent="0.25">
      <x:c r="A979" s="47">
        <x:v>44441</x:v>
      </x:c>
      <x:c r="B979" s="48" t="n">
        <x:v>540</x:v>
      </x:c>
      <x:c r="C979" s="48" t="n">
        <x:v>3494</x:v>
      </x:c>
      <x:c r="D979" s="49" t="n">
        <x:v>2307.125</x:v>
      </x:c>
    </x:row>
    <x:row r="980" spans="1:11" customFormat="1" ht="11.25" customHeight="1" x14ac:dyDescent="0.25">
      <x:c r="A980" s="18">
        <x:v>44442</x:v>
      </x:c>
      <x:c r="B980" s="19" t="n">
        <x:v>521</x:v>
      </x:c>
      <x:c r="C980" s="19" t="n">
        <x:v>3438</x:v>
      </x:c>
      <x:c r="D980" s="20" t="n">
        <x:v>2214.375</x:v>
      </x:c>
    </x:row>
    <x:row r="981" spans="1:11" customFormat="1" ht="11.25" customHeight="1" x14ac:dyDescent="0.25">
      <x:c r="A981" s="47">
        <x:v>44443</x:v>
      </x:c>
      <x:c r="B981" s="48" t="n">
        <x:v>506</x:v>
      </x:c>
      <x:c r="C981" s="48" t="n">
        <x:v>3374</x:v>
      </x:c>
      <x:c r="D981" s="49" t="n">
        <x:v>2181.375</x:v>
      </x:c>
    </x:row>
    <x:row r="982" spans="1:11" customFormat="1" ht="11.25" customHeight="1" x14ac:dyDescent="0.25">
      <x:c r="A982" s="18">
        <x:v>44444</x:v>
      </x:c>
      <x:c r="B982" s="19" t="n">
        <x:v>494</x:v>
      </x:c>
      <x:c r="C982" s="19" t="n">
        <x:v>3326</x:v>
      </x:c>
      <x:c r="D982" s="20" t="n">
        <x:v>2146.25</x:v>
      </x:c>
    </x:row>
    <x:row r="983" spans="1:11" customFormat="1" ht="11.25" customHeight="1" x14ac:dyDescent="0.25">
      <x:c r="A983" s="47">
        <x:v>44445</x:v>
      </x:c>
      <x:c r="B983" s="48" t="n">
        <x:v>475</x:v>
      </x:c>
      <x:c r="C983" s="48" t="n">
        <x:v>3202</x:v>
      </x:c>
      <x:c r="D983" s="49" t="n">
        <x:v>2079.375</x:v>
      </x:c>
    </x:row>
    <x:row r="984" spans="1:11" customFormat="1" ht="11.25" customHeight="1" x14ac:dyDescent="0.25">
      <x:c r="A984" s="18">
        <x:v>44446</x:v>
      </x:c>
      <x:c r="B984" s="19" t="n">
        <x:v>452</x:v>
      </x:c>
      <x:c r="C984" s="19" t="n">
        <x:v>3082</x:v>
      </x:c>
      <x:c r="D984" s="20" t="n">
        <x:v>2023.375</x:v>
      </x:c>
    </x:row>
    <x:row r="985" spans="1:11" customFormat="1" ht="11.25" customHeight="1" x14ac:dyDescent="0.25">
      <x:c r="A985" s="47">
        <x:v>44447</x:v>
      </x:c>
      <x:c r="B985" s="48" t="n">
        <x:v>440</x:v>
      </x:c>
      <x:c r="C985" s="48" t="n">
        <x:v>2972</x:v>
      </x:c>
      <x:c r="D985" s="49" t="n">
        <x:v>2083.75</x:v>
      </x:c>
    </x:row>
    <x:row r="986" spans="1:11" customFormat="1" ht="11.25" customHeight="1" x14ac:dyDescent="0.25">
      <x:c r="A986" s="18">
        <x:v>44448</x:v>
      </x:c>
      <x:c r="B986" s="19" t="n">
        <x:v>427</x:v>
      </x:c>
      <x:c r="C986" s="19" t="n">
        <x:v>2863</x:v>
      </x:c>
      <x:c r="D986" s="20" t="n">
        <x:v>2091.25</x:v>
      </x:c>
    </x:row>
    <x:row r="987" spans="1:11" customFormat="1" ht="11.25" customHeight="1" x14ac:dyDescent="0.25">
      <x:c r="A987" s="47">
        <x:v>44449</x:v>
      </x:c>
      <x:c r="B987" s="48" t="n">
        <x:v>422</x:v>
      </x:c>
      <x:c r="C987" s="48" t="n">
        <x:v>2823</x:v>
      </x:c>
      <x:c r="D987" s="49" t="n">
        <x:v>2106.5</x:v>
      </x:c>
    </x:row>
    <x:row r="988" spans="1:11" customFormat="1" ht="11.25" customHeight="1" x14ac:dyDescent="0.25">
      <x:c r="A988" s="18">
        <x:v>44450</x:v>
      </x:c>
      <x:c r="B988" s="19" t="n">
        <x:v>426</x:v>
      </x:c>
      <x:c r="C988" s="19" t="n">
        <x:v>2781</x:v>
      </x:c>
      <x:c r="D988" s="20" t="n">
        <x:v>2094.5</x:v>
      </x:c>
    </x:row>
    <x:row r="989" spans="1:11" customFormat="1" ht="11.25" customHeight="1" x14ac:dyDescent="0.25">
      <x:c r="A989" s="47">
        <x:v>44451</x:v>
      </x:c>
      <x:c r="B989" s="48" t="n">
        <x:v>430</x:v>
      </x:c>
      <x:c r="C989" s="48" t="n">
        <x:v>2678</x:v>
      </x:c>
      <x:c r="D989" s="49" t="n">
        <x:v>2086</x:v>
      </x:c>
    </x:row>
    <x:row r="990" spans="1:11" customFormat="1" ht="11.25" customHeight="1" x14ac:dyDescent="0.25">
      <x:c r="A990" s="18">
        <x:v>44452</x:v>
      </x:c>
      <x:c r="B990" s="19" t="n">
        <x:v>429</x:v>
      </x:c>
      <x:c r="C990" s="19" t="n">
        <x:v>2623</x:v>
      </x:c>
      <x:c r="D990" s="20" t="n">
        <x:v>2134.875</x:v>
      </x:c>
    </x:row>
    <x:row r="991" spans="1:11" customFormat="1" ht="11.25" customHeight="1" x14ac:dyDescent="0.25">
      <x:c r="A991" s="47">
        <x:v>44453</x:v>
      </x:c>
      <x:c r="B991" s="48" t="n">
        <x:v>440</x:v>
      </x:c>
      <x:c r="C991" s="48" t="n">
        <x:v>2550</x:v>
      </x:c>
      <x:c r="D991" s="49" t="n">
        <x:v>2229.875</x:v>
      </x:c>
    </x:row>
    <x:row r="992" spans="1:11" customFormat="1" ht="11.25" customHeight="1" x14ac:dyDescent="0.25">
      <x:c r="A992" s="18">
        <x:v>44454</x:v>
      </x:c>
      <x:c r="B992" s="19" t="n">
        <x:v>448</x:v>
      </x:c>
      <x:c r="C992" s="19" t="n">
        <x:v>2495</x:v>
      </x:c>
      <x:c r="D992" s="20" t="n">
        <x:v>2283.75</x:v>
      </x:c>
    </x:row>
    <x:row r="993" spans="1:11" customFormat="1" ht="11.25" customHeight="1" x14ac:dyDescent="0.25">
      <x:c r="A993" s="47">
        <x:v>44455</x:v>
      </x:c>
      <x:c r="B993" s="48" t="n">
        <x:v>464</x:v>
      </x:c>
      <x:c r="C993" s="48" t="n">
        <x:v>2454</x:v>
      </x:c>
      <x:c r="D993" s="49" t="n">
        <x:v>2373.75</x:v>
      </x:c>
    </x:row>
    <x:row r="994" spans="1:11" customFormat="1" ht="11.25" customHeight="1" x14ac:dyDescent="0.25">
      <x:c r="A994" s="18">
        <x:v>44456</x:v>
      </x:c>
      <x:c r="B994" s="19" t="n">
        <x:v>488</x:v>
      </x:c>
      <x:c r="C994" s="19" t="n">
        <x:v>2401</x:v>
      </x:c>
      <x:c r="D994" s="20" t="n">
        <x:v>2443.625</x:v>
      </x:c>
    </x:row>
    <x:row r="995" spans="1:11" customFormat="1" ht="11.25" customHeight="1" x14ac:dyDescent="0.25">
      <x:c r="A995" s="47">
        <x:v>44457</x:v>
      </x:c>
      <x:c r="B995" s="48" t="n">
        <x:v>510</x:v>
      </x:c>
      <x:c r="C995" s="48" t="n">
        <x:v>2373</x:v>
      </x:c>
      <x:c r="D995" s="49" t="n">
        <x:v>2507.5</x:v>
      </x:c>
    </x:row>
    <x:row r="996" spans="1:11" customFormat="1" ht="11.25" customHeight="1" x14ac:dyDescent="0.25">
      <x:c r="A996" s="18">
        <x:v>44458</x:v>
      </x:c>
      <x:c r="B996" s="19" t="n">
        <x:v>510</x:v>
      </x:c>
      <x:c r="C996" s="19" t="n">
        <x:v>2320</x:v>
      </x:c>
      <x:c r="D996" s="20" t="n">
        <x:v>2540.375</x:v>
      </x:c>
    </x:row>
    <x:row r="997" spans="1:11" customFormat="1" ht="11.25" customHeight="1" x14ac:dyDescent="0.25">
      <x:c r="A997" s="47">
        <x:v>44459</x:v>
      </x:c>
      <x:c r="B997" s="48" t="n">
        <x:v>560</x:v>
      </x:c>
      <x:c r="C997" s="48" t="n">
        <x:v>2321</x:v>
      </x:c>
      <x:c r="D997" s="49" t="n">
        <x:v>2484.75</x:v>
      </x:c>
    </x:row>
    <x:row r="998" spans="1:11" customFormat="1" ht="11.25" customHeight="1" x14ac:dyDescent="0.25">
      <x:c r="A998" s="18">
        <x:v>44460</x:v>
      </x:c>
      <x:c r="B998" s="19" t="n">
        <x:v>600</x:v>
      </x:c>
      <x:c r="C998" s="19" t="n">
        <x:v>2282</x:v>
      </x:c>
      <x:c r="D998" s="20" t="n">
        <x:v>2386.25</x:v>
      </x:c>
    </x:row>
    <x:row r="999" spans="1:11" customFormat="1" ht="11.25" customHeight="1" x14ac:dyDescent="0.25">
      <x:c r="A999" s="47">
        <x:v>44461</x:v>
      </x:c>
      <x:c r="B999" s="48" t="n">
        <x:v>647</x:v>
      </x:c>
      <x:c r="C999" s="48" t="n">
        <x:v>2273</x:v>
      </x:c>
      <x:c r="D999" s="49" t="n">
        <x:v>2306.75</x:v>
      </x:c>
    </x:row>
    <x:row r="1000" spans="1:11" customFormat="1" ht="11.25" customHeight="1" x14ac:dyDescent="0.25">
      <x:c r="A1000" s="18">
        <x:v>44462</x:v>
      </x:c>
      <x:c r="B1000" s="19" t="n">
        <x:v>701</x:v>
      </x:c>
      <x:c r="C1000" s="19" t="n">
        <x:v>2242</x:v>
      </x:c>
      <x:c r="D1000" s="20" t="n">
        <x:v>2195.5</x:v>
      </x:c>
    </x:row>
    <x:row r="1001" spans="1:11" customFormat="1" ht="11.25" customHeight="1" x14ac:dyDescent="0.25">
      <x:c r="A1001" s="47">
        <x:v>44463</x:v>
      </x:c>
      <x:c r="B1001" s="48" t="n">
        <x:v>751</x:v>
      </x:c>
      <x:c r="C1001" s="48" t="n">
        <x:v>2227</x:v>
      </x:c>
      <x:c r="D1001" s="49" t="n">
        <x:v>2141.25</x:v>
      </x:c>
    </x:row>
    <x:row r="1002" spans="1:11" customFormat="1" ht="11.25" customHeight="1" x14ac:dyDescent="0.25">
      <x:c r="A1002" s="18">
        <x:v>44464</x:v>
      </x:c>
      <x:c r="B1002" s="19" t="n">
        <x:v>799</x:v>
      </x:c>
      <x:c r="C1002" s="19" t="n">
        <x:v>2211</x:v>
      </x:c>
      <x:c r="D1002" s="20" t="n">
        <x:v>2102</x:v>
      </x:c>
    </x:row>
    <x:row r="1003" spans="1:11" customFormat="1" ht="11.25" customHeight="1" x14ac:dyDescent="0.25">
      <x:c r="A1003" s="47">
        <x:v>44465</x:v>
      </x:c>
      <x:c r="B1003" s="48" t="n">
        <x:v>847</x:v>
      </x:c>
      <x:c r="C1003" s="48" t="n">
        <x:v>2128</x:v>
      </x:c>
      <x:c r="D1003" s="49" t="n">
        <x:v>2078.5</x:v>
      </x:c>
    </x:row>
    <x:row r="1004" spans="1:11" customFormat="1" ht="11.25" customHeight="1" x14ac:dyDescent="0.25">
      <x:c r="A1004" s="18">
        <x:v>44466</x:v>
      </x:c>
      <x:c r="B1004" s="19" t="n">
        <x:v>871</x:v>
      </x:c>
      <x:c r="C1004" s="19" t="n">
        <x:v>2066</x:v>
      </x:c>
      <x:c r="D1004" s="20" t="n">
        <x:v>2040</x:v>
      </x:c>
    </x:row>
    <x:row r="1005" spans="1:11" customFormat="1" ht="11.25" customHeight="1" x14ac:dyDescent="0.25">
      <x:c r="A1005" s="47">
        <x:v>44467</x:v>
      </x:c>
      <x:c r="B1005" s="48" t="n">
        <x:v>1072</x:v>
      </x:c>
      <x:c r="C1005" s="48" t="n">
        <x:v>2910</x:v>
      </x:c>
      <x:c r="D1005" s="49" t="n">
        <x:v>2009.75</x:v>
      </x:c>
    </x:row>
    <x:row r="1006" spans="1:11" customFormat="1" ht="11.25" customHeight="1" x14ac:dyDescent="0.25">
      <x:c r="A1006" s="18">
        <x:v>44468</x:v>
      </x:c>
      <x:c r="B1006" s="19" t="n">
        <x:v>1402</x:v>
      </x:c>
      <x:c r="C1006" s="19" t="n">
        <x:v>2858</x:v>
      </x:c>
      <x:c r="D1006" s="20" t="n">
        <x:v>1880.28571428571</x:v>
      </x:c>
    </x:row>
    <x:row r="1007" spans="1:11" customFormat="1" ht="11.25" customHeight="1" x14ac:dyDescent="0.25">
      <x:c r="A1007" s="47">
        <x:v>44469</x:v>
      </x:c>
      <x:c r="B1007" s="48" t="n">
        <x:v>1727</x:v>
      </x:c>
      <x:c r="C1007" s="48" t="n">
        <x:v>2827</x:v>
      </x:c>
      <x:c r="D1007" s="49" t="n">
        <x:v>1833.57142857143</x:v>
      </x:c>
    </x:row>
    <x:row r="1008" spans="1:11" customFormat="1" ht="11.25" customHeight="1" x14ac:dyDescent="0.25">
      <x:c r="A1008" s="18">
        <x:v>44470</x:v>
      </x:c>
      <x:c r="B1008" s="19" t="n">
        <x:v>2040</x:v>
      </x:c>
      <x:c r="C1008" s="19" t="n">
        <x:v>2793</x:v>
      </x:c>
      <x:c r="D1008" s="20" t="n">
        <x:v>1844</x:v>
      </x:c>
    </x:row>
    <x:row r="1009" spans="1:11" customFormat="1" ht="11.25" customHeight="1" x14ac:dyDescent="0.25">
      <x:c r="A1009" s="47">
        <x:v>44471</x:v>
      </x:c>
      <x:c r="B1009" s="48" t="n">
        <x:v>2256</x:v>
      </x:c>
      <x:c r="C1009" s="48" t="n">
        <x:v>2749</x:v>
      </x:c>
      <x:c r="D1009" s="49" t="n">
        <x:v>1794.875</x:v>
      </x:c>
    </x:row>
    <x:row r="1010" spans="1:11" customFormat="1" ht="11.25" customHeight="1" x14ac:dyDescent="0.25">
      <x:c r="A1010" s="18">
        <x:v>44472</x:v>
      </x:c>
      <x:c r="B1010" s="19" t="n">
        <x:v>2174</x:v>
      </x:c>
      <x:c r="C1010" s="19" t="n">
        <x:v>2693</x:v>
      </x:c>
      <x:c r="D1010" s="20" t="n">
        <x:v>1779.875</x:v>
      </x:c>
    </x:row>
    <x:row r="1011" spans="1:11" customFormat="1" ht="11.25" customHeight="1" x14ac:dyDescent="0.25">
      <x:c r="A1011" s="47">
        <x:v>44473</x:v>
      </x:c>
      <x:c r="B1011" s="48" t="n">
        <x:v>2662</x:v>
      </x:c>
      <x:c r="C1011" s="48" t="n">
        <x:v>2765</x:v>
      </x:c>
      <x:c r="D1011" s="49" t="n">
        <x:v>1887.625</x:v>
      </x:c>
    </x:row>
    <x:row r="1012" spans="1:11" customFormat="1" ht="11.25" customHeight="1" x14ac:dyDescent="0.25">
      <x:c r="A1012" s="18">
        <x:v>44474</x:v>
      </x:c>
      <x:c r="B1012" s="19" t="n">
        <x:v>2795</x:v>
      </x:c>
      <x:c r="C1012" s="19" t="n">
        <x:v>1899</x:v>
      </x:c>
      <x:c r="D1012" s="20" t="n">
        <x:v>1884.625</x:v>
      </x:c>
    </x:row>
    <x:row r="1013" spans="1:11" customFormat="1" ht="11.25" customHeight="1" x14ac:dyDescent="0.25">
      <x:c r="A1013" s="47">
        <x:v>44475</x:v>
      </x:c>
      <x:c r="B1013" s="48" t="n">
        <x:v>2756</x:v>
      </x:c>
      <x:c r="C1013" s="48" t="n">
        <x:v>1858</x:v>
      </x:c>
      <x:c r="D1013" s="49" t="n">
        <x:v>1888.5</x:v>
      </x:c>
    </x:row>
    <x:row r="1014" spans="1:11" customFormat="1" ht="11.25" customHeight="1" x14ac:dyDescent="0.25">
      <x:c r="A1014" s="18">
        <x:v>44476</x:v>
      </x:c>
      <x:c r="B1014" s="19" t="n">
        <x:v>2765</x:v>
      </x:c>
      <x:c r="C1014" s="19" t="n">
        <x:v>1836</x:v>
      </x:c>
      <x:c r="D1014" s="20" t="n">
        <x:v>1891.875</x:v>
      </x:c>
    </x:row>
    <x:row r="1015" spans="1:11" customFormat="1" ht="11.25" customHeight="1" x14ac:dyDescent="0.25">
      <x:c r="A1015" s="47">
        <x:v>44477</x:v>
      </x:c>
      <x:c r="B1015" s="48" t="n">
        <x:v>2806</x:v>
      </x:c>
      <x:c r="C1015" s="48" t="n">
        <x:v>1833</x:v>
      </x:c>
      <x:c r="D1015" s="49" t="n">
        <x:v>1932.875</x:v>
      </x:c>
    </x:row>
    <x:row r="1016" spans="1:11" customFormat="1" ht="11.25" customHeight="1" x14ac:dyDescent="0.25">
      <x:c r="A1016" s="18">
        <x:v>44478</x:v>
      </x:c>
      <x:c r="B1016" s="19" t="n">
        <x:v>2859</x:v>
      </x:c>
      <x:c r="C1016" s="19" t="n">
        <x:v>1823</x:v>
      </x:c>
      <x:c r="D1016" s="20" t="n">
        <x:v>1983.75</x:v>
      </x:c>
    </x:row>
    <x:row r="1017" spans="1:11" customFormat="1" ht="11.25" customHeight="1" x14ac:dyDescent="0.25">
      <x:c r="A1017" s="47">
        <x:v>44479</x:v>
      </x:c>
      <x:c r="B1017" s="48" t="n">
        <x:v>3123</x:v>
      </x:c>
      <x:c r="C1017" s="48" t="n">
        <x:v>1824</x:v>
      </x:c>
      <x:c r="D1017" s="49" t="n">
        <x:v>2004.875</x:v>
      </x:c>
    </x:row>
    <x:row r="1018" spans="1:11" customFormat="1" ht="11.25" customHeight="1" x14ac:dyDescent="0.25">
      <x:c r="A1018" s="18">
        <x:v>44480</x:v>
      </x:c>
      <x:c r="B1018" s="19" t="n">
        <x:v>2887</x:v>
      </x:c>
      <x:c r="C1018" s="19" t="n">
        <x:v>1706</x:v>
      </x:c>
      <x:c r="D1018" s="20" t="n">
        <x:v>1918.625</x:v>
      </x:c>
    </x:row>
    <x:row r="1019" spans="1:11" customFormat="1" ht="11.25" customHeight="1" x14ac:dyDescent="0.25">
      <x:c r="A1019" s="47">
        <x:v>44481</x:v>
      </x:c>
      <x:c r="B1019" s="48" t="n">
        <x:v>2435</x:v>
      </x:c>
      <x:c r="C1019" s="48" t="n">
        <x:v>1730</x:v>
      </x:c>
      <x:c r="D1019" s="49" t="n">
        <x:v>1942.75</x:v>
      </x:c>
    </x:row>
    <x:row r="1020" spans="1:11" customFormat="1" ht="11.25" customHeight="1" x14ac:dyDescent="0.25">
      <x:c r="A1020" s="18">
        <x:v>44482</x:v>
      </x:c>
      <x:c r="B1020" s="19" t="n">
        <x:v>2903</x:v>
      </x:c>
      <x:c r="C1020" s="19" t="n">
        <x:v>1765</x:v>
      </x:c>
      <x:c r="D1020" s="20" t="n">
        <x:v>1950</x:v>
      </x:c>
    </x:row>
    <x:row r="1021" spans="1:11" customFormat="1" ht="11.25" customHeight="1" x14ac:dyDescent="0.25">
      <x:c r="A1021" s="47">
        <x:v>44483</x:v>
      </x:c>
      <x:c r="B1021" s="48" t="n">
        <x:v>2433</x:v>
      </x:c>
      <x:c r="C1021" s="48" t="n">
        <x:v>1763</x:v>
      </x:c>
      <x:c r="D1021" s="49" t="n">
        <x:v>1996.75</x:v>
      </x:c>
    </x:row>
    <x:row r="1022" spans="1:11" customFormat="1" ht="11.25" customHeight="1" x14ac:dyDescent="0.25">
      <x:c r="A1022" s="18">
        <x:v>44484</x:v>
      </x:c>
      <x:c r="B1022" s="19" t="n">
        <x:v>2984</x:v>
      </x:c>
      <x:c r="C1022" s="19" t="n">
        <x:v>1855</x:v>
      </x:c>
      <x:c r="D1022" s="20" t="n">
        <x:v>2054.125</x:v>
      </x:c>
    </x:row>
    <x:row r="1023" spans="1:11" customFormat="1" ht="11.25" customHeight="1" x14ac:dyDescent="0.25">
      <x:c r="A1023" s="47">
        <x:v>44485</x:v>
      </x:c>
      <x:c r="B1023" s="48" t="n">
        <x:v>3034</x:v>
      </x:c>
      <x:c r="C1023" s="48" t="n">
        <x:v>1866</x:v>
      </x:c>
      <x:c r="D1023" s="49" t="n">
        <x:v>2066.125</x:v>
      </x:c>
    </x:row>
    <x:row r="1024" spans="1:11" customFormat="1" ht="11.25" customHeight="1" x14ac:dyDescent="0.25">
      <x:c r="A1024" s="18">
        <x:v>44486</x:v>
      </x:c>
      <x:c r="B1024" s="19" t="n">
        <x:v>3080</x:v>
      </x:c>
      <x:c r="C1024" s="19" t="n">
        <x:v>1875</x:v>
      </x:c>
      <x:c r="D1024" s="20" t="n">
        <x:v>2058.875</x:v>
      </x:c>
    </x:row>
    <x:row r="1025" spans="1:11" customFormat="1" ht="11.25" customHeight="1" x14ac:dyDescent="0.25">
      <x:c r="A1025" s="47">
        <x:v>44487</x:v>
      </x:c>
      <x:c r="B1025" s="48" t="n">
        <x:v>3158</x:v>
      </x:c>
      <x:c r="C1025" s="48" t="n">
        <x:v>2008</x:v>
      </x:c>
      <x:c r="D1025" s="49" t="n">
        <x:v>2087.125</x:v>
      </x:c>
    </x:row>
    <x:row r="1026" spans="1:11" customFormat="1" ht="11.25" customHeight="1" x14ac:dyDescent="0.25">
      <x:c r="A1026" s="18">
        <x:v>44488</x:v>
      </x:c>
      <x:c r="B1026" s="19" t="n">
        <x:v>3670</x:v>
      </x:c>
      <x:c r="C1026" s="19" t="n">
        <x:v>1937</x:v>
      </x:c>
      <x:c r="D1026" s="20" t="n">
        <x:v>2105.25</x:v>
      </x:c>
    </x:row>
    <x:row r="1027" spans="1:11" customFormat="1" ht="11.25" customHeight="1" x14ac:dyDescent="0.25">
      <x:c r="A1027" s="47">
        <x:v>44489</x:v>
      </x:c>
      <x:c r="B1027" s="48" t="n">
        <x:v>3378</x:v>
      </x:c>
      <x:c r="C1027" s="48" t="n">
        <x:v>1974</x:v>
      </x:c>
      <x:c r="D1027" s="49" t="n">
        <x:v>2173.5</x:v>
      </x:c>
    </x:row>
    <x:row r="1028" spans="1:11" customFormat="1" ht="11.25" customHeight="1" x14ac:dyDescent="0.25">
      <x:c r="A1028" s="18">
        <x:v>44490</x:v>
      </x:c>
      <x:c r="B1028" s="19" t="n">
        <x:v>4120</x:v>
      </x:c>
      <x:c r="C1028" s="19" t="n">
        <x:v>2029</x:v>
      </x:c>
      <x:c r="D1028" s="20" t="n">
        <x:v>2223.25</x:v>
      </x:c>
    </x:row>
    <x:row r="1029" spans="1:11" customFormat="1" ht="11.25" customHeight="1" x14ac:dyDescent="0.25">
      <x:c r="A1029" s="47">
        <x:v>44491</x:v>
      </x:c>
      <x:c r="B1029" s="48" t="n">
        <x:v>4020</x:v>
      </x:c>
      <x:c r="C1029" s="48" t="n">
        <x:v>1959</x:v>
      </x:c>
      <x:c r="D1029" s="49" t="n">
        <x:v>2263</x:v>
      </x:c>
    </x:row>
    <x:row r="1030" spans="1:11" customFormat="1" ht="11.25" customHeight="1" x14ac:dyDescent="0.25">
      <x:c r="A1030" s="18">
        <x:v>44492</x:v>
      </x:c>
      <x:c r="B1030" s="19" t="n">
        <x:v>4527</x:v>
      </x:c>
      <x:c r="C1030" s="19" t="n">
        <x:v>2001</x:v>
      </x:c>
      <x:c r="D1030" s="20" t="n">
        <x:v>2284.875</x:v>
      </x:c>
    </x:row>
    <x:row r="1031" spans="1:11" customFormat="1" ht="11.25" customHeight="1" x14ac:dyDescent="0.25">
      <x:c r="A1031" s="47">
        <x:v>44493</x:v>
      </x:c>
      <x:c r="B1031" s="48" t="n">
        <x:v>5043</x:v>
      </x:c>
      <x:c r="C1031" s="48" t="n">
        <x:v>2041</x:v>
      </x:c>
      <x:c r="D1031" s="49" t="n">
        <x:v>2289</x:v>
      </x:c>
    </x:row>
    <x:row r="1032" spans="1:11" customFormat="1" ht="11.25" customHeight="1" x14ac:dyDescent="0.25">
      <x:c r="A1032" s="18">
        <x:v>44494</x:v>
      </x:c>
      <x:c r="B1032" s="19" t="n">
        <x:v>5533</x:v>
      </x:c>
      <x:c r="C1032" s="19" t="n">
        <x:v>1972</x:v>
      </x:c>
      <x:c r="D1032" s="20" t="n">
        <x:v>2336</x:v>
      </x:c>
    </x:row>
    <x:row r="1033" spans="1:11" customFormat="1" ht="11.25" customHeight="1" x14ac:dyDescent="0.25">
      <x:c r="A1033" s="47">
        <x:v>44495</x:v>
      </x:c>
      <x:c r="B1033" s="48" t="n">
        <x:v>6147</x:v>
      </x:c>
      <x:c r="C1033" s="48" t="n">
        <x:v>2024</x:v>
      </x:c>
      <x:c r="D1033" s="49" t="n">
        <x:v>2449.5</x:v>
      </x:c>
    </x:row>
    <x:row r="1034" spans="1:11" customFormat="1" ht="11.25" customHeight="1" x14ac:dyDescent="0.25">
      <x:c r="A1034" s="18">
        <x:v>44496</x:v>
      </x:c>
      <x:c r="B1034" s="19" t="n">
        <x:v>6681</x:v>
      </x:c>
      <x:c r="C1034" s="19" t="n">
        <x:v>2128</x:v>
      </x:c>
      <x:c r="D1034" s="20" t="n">
        <x:v>2507.375</x:v>
      </x:c>
    </x:row>
    <x:row r="1035" spans="1:11" customFormat="1" ht="11.25" customHeight="1" x14ac:dyDescent="0.25">
      <x:c r="A1035" s="47">
        <x:v>44497</x:v>
      </x:c>
      <x:c r="B1035" s="48" t="n">
        <x:v>6882</x:v>
      </x:c>
      <x:c r="C1035" s="48" t="n">
        <x:v>2202</x:v>
      </x:c>
      <x:c r="D1035" s="49" t="n">
        <x:v>2480.75</x:v>
      </x:c>
    </x:row>
    <x:row r="1036" spans="1:11" customFormat="1" ht="11.25" customHeight="1" x14ac:dyDescent="0.25">
      <x:c r="A1036" s="18">
        <x:v>44498</x:v>
      </x:c>
      <x:c r="B1036" s="19" t="n">
        <x:v>6822</x:v>
      </x:c>
      <x:c r="C1036" s="19" t="n">
        <x:v>2241</x:v>
      </x:c>
      <x:c r="D1036" s="20" t="n">
        <x:v>2490.5</x:v>
      </x:c>
    </x:row>
    <x:row r="1037" spans="1:11" customFormat="1" ht="11.25" customHeight="1" x14ac:dyDescent="0.25">
      <x:c r="A1037" s="47">
        <x:v>44499</x:v>
      </x:c>
      <x:c r="B1037" s="48" t="n">
        <x:v>6539</x:v>
      </x:c>
      <x:c r="C1037" s="48" t="n">
        <x:v>2234</x:v>
      </x:c>
      <x:c r="D1037" s="49" t="n">
        <x:v>2469.5</x:v>
      </x:c>
    </x:row>
    <x:row r="1038" spans="1:11" customFormat="1" ht="11.25" customHeight="1" x14ac:dyDescent="0.25">
      <x:c r="A1038" s="18">
        <x:v>44500</x:v>
      </x:c>
      <x:c r="B1038" s="19" t="n">
        <x:v>6200</x:v>
      </x:c>
      <x:c r="C1038" s="19" t="n">
        <x:v>2216</x:v>
      </x:c>
      <x:c r="D1038" s="20" t="n">
        <x:v>2482.625</x:v>
      </x:c>
    </x:row>
    <x:row r="1039" spans="1:11" customFormat="1" ht="11.25" customHeight="1" x14ac:dyDescent="0.25">
      <x:c r="A1039" s="47">
        <x:v>44501</x:v>
      </x:c>
      <x:c r="B1039" s="48" t="n">
        <x:v>5845</x:v>
      </x:c>
      <x:c r="C1039" s="48" t="n">
        <x:v>2074</x:v>
      </x:c>
      <x:c r="D1039" s="49" t="n">
        <x:v>2411.5</x:v>
      </x:c>
    </x:row>
    <x:row r="1040" spans="1:11" customFormat="1" ht="11.25" customHeight="1" x14ac:dyDescent="0.25">
      <x:c r="A1040" s="18">
        <x:v>44502</x:v>
      </x:c>
      <x:c r="B1040" s="19" t="n">
        <x:v>5305</x:v>
      </x:c>
      <x:c r="C1040" s="19" t="n">
        <x:v>2083</x:v>
      </x:c>
      <x:c r="D1040" s="20" t="n">
        <x:v>2374.375</x:v>
      </x:c>
    </x:row>
    <x:row r="1041" spans="1:11" customFormat="1" ht="11.25" customHeight="1" x14ac:dyDescent="0.25">
      <x:c r="A1041" s="47">
        <x:v>44503</x:v>
      </x:c>
      <x:c r="B1041" s="48" t="n">
        <x:v>4793</x:v>
      </x:c>
      <x:c r="C1041" s="48" t="n">
        <x:v>2059</x:v>
      </x:c>
      <x:c r="D1041" s="49" t="n">
        <x:v>2491.25</x:v>
      </x:c>
    </x:row>
    <x:row r="1042" spans="1:11" customFormat="1" ht="11.25" customHeight="1" x14ac:dyDescent="0.25">
      <x:c r="A1042" s="18">
        <x:v>44504</x:v>
      </x:c>
      <x:c r="B1042" s="19" t="n">
        <x:v>4466</x:v>
      </x:c>
      <x:c r="C1042" s="19" t="n">
        <x:v>2091</x:v>
      </x:c>
      <x:c r="D1042" s="20" t="n">
        <x:v>2706.875</x:v>
      </x:c>
    </x:row>
    <x:row r="1043" spans="1:11" customFormat="1" ht="11.25" customHeight="1" x14ac:dyDescent="0.25">
      <x:c r="A1043" s="47">
        <x:v>44505</x:v>
      </x:c>
      <x:c r="B1043" s="48" t="n">
        <x:v>4244</x:v>
      </x:c>
      <x:c r="C1043" s="48" t="n">
        <x:v>2155</x:v>
      </x:c>
      <x:c r="D1043" s="49" t="n">
        <x:v>2889.125</x:v>
      </x:c>
    </x:row>
    <x:row r="1044" spans="1:11" customFormat="1" ht="11.25" customHeight="1" x14ac:dyDescent="0.25">
      <x:c r="A1044" s="18">
        <x:v>44506</x:v>
      </x:c>
      <x:c r="B1044" s="19" t="n">
        <x:v>4108</x:v>
      </x:c>
      <x:c r="C1044" s="19" t="n">
        <x:v>2170</x:v>
      </x:c>
      <x:c r="D1044" s="20" t="n">
        <x:v>2987.375</x:v>
      </x:c>
    </x:row>
    <x:row r="1045" spans="1:11" customFormat="1" ht="11.25" customHeight="1" x14ac:dyDescent="0.25">
      <x:c r="A1045" s="47">
        <x:v>44507</x:v>
      </x:c>
      <x:c r="B1045" s="48" t="n">
        <x:v>4044</x:v>
      </x:c>
      <x:c r="C1045" s="48" t="n">
        <x:v>2164</x:v>
      </x:c>
      <x:c r="D1045" s="49" t="n">
        <x:v>3035.625</x:v>
      </x:c>
    </x:row>
    <x:row r="1046" spans="1:11" customFormat="1" ht="11.25" customHeight="1" x14ac:dyDescent="0.25">
      <x:c r="A1046" s="18">
        <x:v>44508</x:v>
      </x:c>
      <x:c r="B1046" s="19" t="n">
        <x:v>3968</x:v>
      </x:c>
      <x:c r="C1046" s="19" t="n">
        <x:v>2431</x:v>
      </x:c>
      <x:c r="D1046" s="20" t="n">
        <x:v>3260.625</x:v>
      </x:c>
    </x:row>
    <x:row r="1047" spans="1:11" customFormat="1" ht="11.25" customHeight="1" x14ac:dyDescent="0.25">
      <x:c r="A1047" s="47">
        <x:v>44509</x:v>
      </x:c>
      <x:c r="B1047" s="48" t="n">
        <x:v>3889</x:v>
      </x:c>
      <x:c r="C1047" s="48" t="n">
        <x:v>2613</x:v>
      </x:c>
      <x:c r="D1047" s="49" t="n">
        <x:v>3472.375</x:v>
      </x:c>
    </x:row>
    <x:row r="1048" spans="1:11" customFormat="1" ht="11.25" customHeight="1" x14ac:dyDescent="0.25">
      <x:c r="A1048" s="18">
        <x:v>44510</x:v>
      </x:c>
      <x:c r="B1048" s="19" t="n">
        <x:v>3808</x:v>
      </x:c>
      <x:c r="C1048" s="19" t="n">
        <x:v>2687</x:v>
      </x:c>
      <x:c r="D1048" s="20" t="n">
        <x:v>3558.25</x:v>
      </x:c>
    </x:row>
    <x:row r="1049" spans="1:11" customFormat="1" ht="11.25" customHeight="1" x14ac:dyDescent="0.25">
      <x:c r="A1049" s="47">
        <x:v>44511</x:v>
      </x:c>
      <x:c r="B1049" s="48" t="n">
        <x:v>3804</x:v>
      </x:c>
      <x:c r="C1049" s="48" t="n">
        <x:v>2865</x:v>
      </x:c>
      <x:c r="D1049" s="49" t="n">
        <x:v>3632.5</x:v>
      </x:c>
    </x:row>
    <x:row r="1050" spans="1:11" customFormat="1" ht="11.25" customHeight="1" x14ac:dyDescent="0.25">
      <x:c r="A1050" s="18">
        <x:v>44512</x:v>
      </x:c>
      <x:c r="B1050" s="19" t="n">
        <x:v>3860</x:v>
      </x:c>
      <x:c r="C1050" s="19" t="n">
        <x:v>2959</x:v>
      </x:c>
      <x:c r="D1050" s="20" t="n">
        <x:v>3694.875</x:v>
      </x:c>
    </x:row>
    <x:row r="1051" spans="1:11" customFormat="1" ht="11.25" customHeight="1" x14ac:dyDescent="0.25">
      <x:c r="A1051" s="47">
        <x:v>44513</x:v>
      </x:c>
      <x:c r="B1051" s="48" t="n">
        <x:v>4024</x:v>
      </x:c>
      <x:c r="C1051" s="48" t="n">
        <x:v>2993</x:v>
      </x:c>
      <x:c r="D1051" s="49" t="n">
        <x:v>3728.125</x:v>
      </x:c>
    </x:row>
    <x:row r="1052" spans="1:11" customFormat="1" ht="11.25" customHeight="1" x14ac:dyDescent="0.25">
      <x:c r="A1052" s="18">
        <x:v>44514</x:v>
      </x:c>
      <x:c r="B1052" s="19" t="n">
        <x:v>4201</x:v>
      </x:c>
      <x:c r="C1052" s="19" t="n">
        <x:v>3129</x:v>
      </x:c>
      <x:c r="D1052" s="20" t="n">
        <x:v>3755.875</x:v>
      </x:c>
    </x:row>
    <x:row r="1053" spans="1:11" customFormat="1" ht="11.25" customHeight="1" x14ac:dyDescent="0.25">
      <x:c r="A1053" s="47">
        <x:v>44515</x:v>
      </x:c>
      <x:c r="B1053" s="48" t="n">
        <x:v>4357</x:v>
      </x:c>
      <x:c r="C1053" s="48" t="n">
        <x:v>3270</x:v>
      </x:c>
      <x:c r="D1053" s="49" t="n">
        <x:v>3766.875</x:v>
      </x:c>
    </x:row>
    <x:row r="1054" spans="1:11" customFormat="1" ht="11.25" customHeight="1" x14ac:dyDescent="0.25">
      <x:c r="A1054" s="18">
        <x:v>44516</x:v>
      </x:c>
      <x:c r="B1054" s="19" t="n">
        <x:v>4586</x:v>
      </x:c>
      <x:c r="C1054" s="19" t="n">
        <x:v>3308</x:v>
      </x:c>
      <x:c r="D1054" s="20" t="n">
        <x:v>3797.5</x:v>
      </x:c>
    </x:row>
    <x:row r="1055" spans="1:11" customFormat="1" ht="11.25" customHeight="1" x14ac:dyDescent="0.25">
      <x:c r="A1055" s="47">
        <x:v>44517</x:v>
      </x:c>
      <x:c r="B1055" s="48" t="n">
        <x:v>4776</x:v>
      </x:c>
      <x:c r="C1055" s="48" t="n">
        <x:v>3474</x:v>
      </x:c>
      <x:c r="D1055" s="49" t="n">
        <x:v>3785.375</x:v>
      </x:c>
    </x:row>
    <x:row r="1056" spans="1:11" customFormat="1" ht="11.25" customHeight="1" x14ac:dyDescent="0.25">
      <x:c r="A1056" s="18">
        <x:v>44518</x:v>
      </x:c>
      <x:c r="B1056" s="19" t="n">
        <x:v>4826</x:v>
      </x:c>
      <x:c r="C1056" s="19" t="n">
        <x:v>3499</x:v>
      </x:c>
      <x:c r="D1056" s="20" t="n">
        <x:v>3725.625</x:v>
      </x:c>
    </x:row>
    <x:row r="1057" spans="1:11" customFormat="1" ht="11.25" customHeight="1" x14ac:dyDescent="0.25">
      <x:c r="A1057" s="47">
        <x:v>44519</x:v>
      </x:c>
      <x:c r="B1057" s="48" t="n">
        <x:v>4774</x:v>
      </x:c>
      <x:c r="C1057" s="48" t="n">
        <x:v>3616</x:v>
      </x:c>
      <x:c r="D1057" s="49" t="n">
        <x:v>3694.75</x:v>
      </x:c>
    </x:row>
    <x:row r="1058" spans="1:11" customFormat="1" ht="11.25" customHeight="1" x14ac:dyDescent="0.25">
      <x:c r="A1058" s="18">
        <x:v>44520</x:v>
      </x:c>
      <x:c r="B1058" s="19" t="n">
        <x:v>4671</x:v>
      </x:c>
      <x:c r="C1058" s="19" t="n">
        <x:v>3707</x:v>
      </x:c>
      <x:c r="D1058" s="20" t="n">
        <x:v>3716.75</x:v>
      </x:c>
    </x:row>
    <x:row r="1059" spans="1:11" customFormat="1" ht="11.25" customHeight="1" x14ac:dyDescent="0.25">
      <x:c r="A1059" s="47">
        <x:v>44521</x:v>
      </x:c>
      <x:c r="B1059" s="48" t="n">
        <x:v>4501</x:v>
      </x:c>
      <x:c r="C1059" s="48" t="n">
        <x:v>3805</x:v>
      </x:c>
      <x:c r="D1059" s="49" t="n">
        <x:v>3740.625</x:v>
      </x:c>
    </x:row>
    <x:row r="1060" spans="1:11" customFormat="1" ht="11.25" customHeight="1" x14ac:dyDescent="0.25">
      <x:c r="A1060" s="18">
        <x:v>44522</x:v>
      </x:c>
      <x:c r="B1060" s="19" t="n">
        <x:v>4309</x:v>
      </x:c>
      <x:c r="C1060" s="19" t="n">
        <x:v>3962</x:v>
      </x:c>
      <x:c r="D1060" s="20" t="n">
        <x:v>3791.375</x:v>
      </x:c>
    </x:row>
    <x:row r="1061" spans="1:11" customFormat="1" ht="11.25" customHeight="1" x14ac:dyDescent="0.25">
      <x:c r="A1061" s="47">
        <x:v>44523</x:v>
      </x:c>
      <x:c r="B1061" s="48" t="n">
        <x:v>4070</x:v>
      </x:c>
      <x:c r="C1061" s="48" t="n">
        <x:v>4118</x:v>
      </x:c>
      <x:c r="D1061" s="49" t="n">
        <x:v>3881.5</x:v>
      </x:c>
    </x:row>
    <x:row r="1062" spans="1:11" customFormat="1" ht="11.25" customHeight="1" x14ac:dyDescent="0.25">
      <x:c r="A1062" s="18">
        <x:v>44524</x:v>
      </x:c>
      <x:c r="B1062" s="19" t="n">
        <x:v>3840</x:v>
      </x:c>
      <x:c r="C1062" s="19" t="n">
        <x:v>4213</x:v>
      </x:c>
      <x:c r="D1062" s="20" t="n">
        <x:v>4064</x:v>
      </x:c>
    </x:row>
    <x:row r="1063" spans="1:11" customFormat="1" ht="11.25" customHeight="1" x14ac:dyDescent="0.25">
      <x:c r="A1063" s="47">
        <x:v>44525</x:v>
      </x:c>
      <x:c r="B1063" s="48" t="n">
        <x:v>3663</x:v>
      </x:c>
      <x:c r="C1063" s="48" t="n">
        <x:v>4596</x:v>
      </x:c>
      <x:c r="D1063" s="49" t="n">
        <x:v>4266.625</x:v>
      </x:c>
    </x:row>
    <x:row r="1064" spans="1:11" customFormat="1" ht="11.25" customHeight="1" x14ac:dyDescent="0.25">
      <x:c r="A1064" s="18">
        <x:v>44526</x:v>
      </x:c>
      <x:c r="B1064" s="19" t="n">
        <x:v>3515</x:v>
      </x:c>
      <x:c r="C1064" s="19" t="n">
        <x:v>4784</x:v>
      </x:c>
      <x:c r="D1064" s="20" t="n">
        <x:v>4446.625</x:v>
      </x:c>
    </x:row>
    <x:row r="1065" spans="1:11" customFormat="1" ht="11.25" customHeight="1" x14ac:dyDescent="0.25">
      <x:c r="A1065" s="47">
        <x:v>44527</x:v>
      </x:c>
      <x:c r="B1065" s="48" t="n">
        <x:v>3386</x:v>
      </x:c>
      <x:c r="C1065" s="48" t="n">
        <x:v>5174</x:v>
      </x:c>
      <x:c r="D1065" s="49" t="n">
        <x:v>4594.125</x:v>
      </x:c>
    </x:row>
    <x:row r="1066" spans="1:11" customFormat="1" ht="11.25" customHeight="1" x14ac:dyDescent="0.25">
      <x:c r="A1066" s="18">
        <x:v>44528</x:v>
      </x:c>
      <x:c r="B1066" s="19" t="n">
        <x:v>3305</x:v>
      </x:c>
      <x:c r="C1066" s="19" t="n">
        <x:v>5140</x:v>
      </x:c>
      <x:c r="D1066" s="20" t="n">
        <x:v>4697.5</x:v>
      </x:c>
    </x:row>
    <x:row r="1067" spans="1:11" customFormat="1" ht="11.25" customHeight="1" x14ac:dyDescent="0.25">
      <x:c r="A1067" s="47">
        <x:v>44529</x:v>
      </x:c>
      <x:c r="B1067" s="48" t="n">
        <x:v>3233</x:v>
      </x:c>
      <x:c r="C1067" s="48" t="n">
        <x:v>5494</x:v>
      </x:c>
      <x:c r="D1067" s="49" t="n">
        <x:v>4810.375</x:v>
      </x:c>
    </x:row>
    <x:row r="1068" spans="1:11" customFormat="1" ht="11.25" customHeight="1" x14ac:dyDescent="0.25">
      <x:c r="A1068" s="18">
        <x:v>44530</x:v>
      </x:c>
      <x:c r="B1068" s="19" t="n">
        <x:v>3048</x:v>
      </x:c>
      <x:c r="C1068" s="19" t="n">
        <x:v>5661</x:v>
      </x:c>
      <x:c r="D1068" s="20" t="n">
        <x:v>4739.625</x:v>
      </x:c>
    </x:row>
    <x:row r="1069" spans="1:11" customFormat="1" ht="11.25" customHeight="1" x14ac:dyDescent="0.25">
      <x:c r="A1069" s="47">
        <x:v>44531</x:v>
      </x:c>
      <x:c r="B1069" s="48" t="n">
        <x:v>2738</x:v>
      </x:c>
      <x:c r="C1069" s="48" t="n">
        <x:v>6020</x:v>
      </x:c>
      <x:c r="D1069" s="49" t="n">
        <x:v>4672.625</x:v>
      </x:c>
    </x:row>
    <x:row r="1070" spans="1:11" customFormat="1" ht="11.25" customHeight="1" x14ac:dyDescent="0.25">
      <x:c r="A1070" s="18">
        <x:v>44532</x:v>
      </x:c>
      <x:c r="B1070" s="19" t="n">
        <x:v>2587</x:v>
      </x:c>
      <x:c r="C1070" s="19" t="n">
        <x:v>6104</x:v>
      </x:c>
      <x:c r="D1070" s="20" t="n">
        <x:v>4614.5</x:v>
      </x:c>
    </x:row>
    <x:row r="1071" spans="1:11" customFormat="1" ht="11.25" customHeight="1" x14ac:dyDescent="0.25">
      <x:c r="A1071" s="47">
        <x:v>44533</x:v>
      </x:c>
      <x:c r="B1071" s="48" t="n">
        <x:v>2471</x:v>
      </x:c>
      <x:c r="C1071" s="48" t="n">
        <x:v>6378</x:v>
      </x:c>
      <x:c r="D1071" s="49" t="n">
        <x:v>4582.375</x:v>
      </x:c>
    </x:row>
    <x:row r="1072" spans="1:11" customFormat="1" ht="11.25" customHeight="1" x14ac:dyDescent="0.25">
      <x:c r="A1072" s="18">
        <x:v>44534</x:v>
      </x:c>
      <x:c r="B1072" s="19" t="n">
        <x:v>2335</x:v>
      </x:c>
      <x:c r="C1072" s="19" t="n">
        <x:v>6520</x:v>
      </x:c>
      <x:c r="D1072" s="20" t="n">
        <x:v>4492.625</x:v>
      </x:c>
    </x:row>
    <x:row r="1073" spans="1:11" customFormat="1" ht="11.25" customHeight="1" x14ac:dyDescent="0.25">
      <x:c r="A1073" s="47">
        <x:v>44535</x:v>
      </x:c>
      <x:c r="B1073" s="48" t="n">
        <x:v>2229</x:v>
      </x:c>
      <x:c r="C1073" s="48" t="n">
        <x:v>6631</x:v>
      </x:c>
      <x:c r="D1073" s="49" t="n">
        <x:v>4408.5</x:v>
      </x:c>
    </x:row>
    <x:row r="1074" spans="1:11" customFormat="1" ht="11.25" customHeight="1" x14ac:dyDescent="0.25">
      <x:c r="A1074" s="18">
        <x:v>44536</x:v>
      </x:c>
      <x:c r="B1074" s="19" t="n">
        <x:v>2154</x:v>
      </x:c>
      <x:c r="C1074" s="19" t="n">
        <x:v>6650</x:v>
      </x:c>
      <x:c r="D1074" s="20" t="n">
        <x:v>4449.125</x:v>
      </x:c>
    </x:row>
    <x:row r="1075" spans="1:11" customFormat="1" ht="11.25" customHeight="1" x14ac:dyDescent="0.25">
      <x:c r="A1075" s="47">
        <x:v>44537</x:v>
      </x:c>
      <x:c r="B1075" s="48" t="n">
        <x:v>2143</x:v>
      </x:c>
      <x:c r="C1075" s="48" t="n">
        <x:v>6893</x:v>
      </x:c>
      <x:c r="D1075" s="49" t="n">
        <x:v>4548.125</x:v>
      </x:c>
    </x:row>
    <x:row r="1076" spans="1:11" customFormat="1" ht="11.25" customHeight="1" x14ac:dyDescent="0.25">
      <x:c r="A1076" s="18">
        <x:v>44538</x:v>
      </x:c>
      <x:c r="B1076" s="19" t="n">
        <x:v>2258</x:v>
      </x:c>
      <x:c r="C1076" s="19" t="n">
        <x:v>6921</x:v>
      </x:c>
      <x:c r="D1076" s="20" t="n">
        <x:v>4564.75</x:v>
      </x:c>
    </x:row>
    <x:row r="1077" spans="1:11" customFormat="1" ht="11.25" customHeight="1" x14ac:dyDescent="0.25">
      <x:c r="A1077" s="47">
        <x:v>44539</x:v>
      </x:c>
      <x:c r="B1077" s="48" t="n">
        <x:v>2240</x:v>
      </x:c>
      <x:c r="C1077" s="48" t="n">
        <x:v>6958</x:v>
      </x:c>
      <x:c r="D1077" s="49" t="n">
        <x:v>4560.875</x:v>
      </x:c>
    </x:row>
    <x:row r="1078" spans="1:11" customFormat="1" ht="11.25" customHeight="1" x14ac:dyDescent="0.25">
      <x:c r="A1078" s="18">
        <x:v>44540</x:v>
      </x:c>
      <x:c r="B1078" s="19" t="n">
        <x:v>2168</x:v>
      </x:c>
      <x:c r="C1078" s="19" t="n">
        <x:v>7175</x:v>
      </x:c>
      <x:c r="D1078" s="20" t="n">
        <x:v>4534.875</x:v>
      </x:c>
    </x:row>
    <x:row r="1079" spans="1:11" customFormat="1" ht="11.25" customHeight="1" x14ac:dyDescent="0.25">
      <x:c r="A1079" s="47">
        <x:v>44541</x:v>
      </x:c>
      <x:c r="B1079" s="48" t="n">
        <x:v>2128</x:v>
      </x:c>
      <x:c r="C1079" s="48" t="n">
        <x:v>7347</x:v>
      </x:c>
      <x:c r="D1079" s="49" t="n">
        <x:v>4512.125</x:v>
      </x:c>
    </x:row>
    <x:row r="1080" spans="1:11" customFormat="1" ht="11.25" customHeight="1" x14ac:dyDescent="0.25">
      <x:c r="A1080" s="18">
        <x:v>44542</x:v>
      </x:c>
      <x:c r="B1080" s="19" t="n">
        <x:v>2080</x:v>
      </x:c>
      <x:c r="C1080" s="19" t="n">
        <x:v>8315</x:v>
      </x:c>
      <x:c r="D1080" s="20" t="n">
        <x:v>4495.25</x:v>
      </x:c>
    </x:row>
    <x:row r="1081" spans="1:11" customFormat="1" ht="11.25" customHeight="1" x14ac:dyDescent="0.25">
      <x:c r="A1081" s="47">
        <x:v>44543</x:v>
      </x:c>
      <x:c r="B1081" s="48" t="n">
        <x:v>1986</x:v>
      </x:c>
      <x:c r="C1081" s="48" t="n">
        <x:v>8356</x:v>
      </x:c>
      <x:c r="D1081" s="49" t="n">
        <x:v>4371.125</x:v>
      </x:c>
    </x:row>
    <x:row r="1082" spans="1:11" customFormat="1" ht="11.25" customHeight="1" x14ac:dyDescent="0.25">
      <x:c r="A1082" s="18">
        <x:v>44544</x:v>
      </x:c>
      <x:c r="B1082" s="19" t="n">
        <x:v>1949</x:v>
      </x:c>
      <x:c r="C1082" s="19" t="n">
        <x:v>8590</x:v>
      </x:c>
      <x:c r="D1082" s="20" t="n">
        <x:v>4331.5</x:v>
      </x:c>
    </x:row>
    <x:row r="1083" spans="1:11" customFormat="1" ht="11.25" customHeight="1" x14ac:dyDescent="0.25">
      <x:c r="A1083" s="47">
        <x:v>44545</x:v>
      </x:c>
      <x:c r="B1083" s="48" t="n">
        <x:v>1907</x:v>
      </x:c>
      <x:c r="C1083" s="48" t="n">
        <x:v>8895</x:v>
      </x:c>
      <x:c r="D1083" s="49" t="n">
        <x:v>4350.75</x:v>
      </x:c>
    </x:row>
    <x:row r="1084" spans="1:11" customFormat="1" ht="11.25" customHeight="1" x14ac:dyDescent="0.25">
      <x:c r="A1084" s="18">
        <x:v>44546</x:v>
      </x:c>
      <x:c r="B1084" s="19" t="n">
        <x:v>1834</x:v>
      </x:c>
      <x:c r="C1084" s="19" t="n">
        <x:v>9193</x:v>
      </x:c>
      <x:c r="D1084" s="20" t="n">
        <x:v>4361.375</x:v>
      </x:c>
    </x:row>
    <x:row r="1085" spans="1:11" customFormat="1" ht="11.25" customHeight="1" x14ac:dyDescent="0.25">
      <x:c r="A1085" s="47">
        <x:v>44547</x:v>
      </x:c>
      <x:c r="B1085" s="48" t="n">
        <x:v>1764</x:v>
      </x:c>
      <x:c r="C1085" s="48" t="n">
        <x:v>9194</x:v>
      </x:c>
      <x:c r="D1085" s="49" t="n">
        <x:v>4371.625</x:v>
      </x:c>
    </x:row>
    <x:row r="1086" spans="1:11" customFormat="1" ht="11.25" customHeight="1" x14ac:dyDescent="0.25">
      <x:c r="A1086" s="18">
        <x:v>44548</x:v>
      </x:c>
      <x:c r="B1086" s="19" t="n">
        <x:v>1688</x:v>
      </x:c>
      <x:c r="C1086" s="19" t="n">
        <x:v>9307</x:v>
      </x:c>
      <x:c r="D1086" s="20" t="n">
        <x:v>4382.375</x:v>
      </x:c>
    </x:row>
    <x:row r="1087" spans="1:11" customFormat="1" ht="11.25" customHeight="1" x14ac:dyDescent="0.25">
      <x:c r="A1087" s="47">
        <x:v>44549</x:v>
      </x:c>
      <x:c r="B1087" s="48" t="n">
        <x:v>1647</x:v>
      </x:c>
      <x:c r="C1087" s="48" t="n">
        <x:v>8819</x:v>
      </x:c>
      <x:c r="D1087" s="49" t="n">
        <x:v>4469.875</x:v>
      </x:c>
    </x:row>
    <x:row r="1088" spans="1:11" customFormat="1" ht="11.25" customHeight="1" x14ac:dyDescent="0.25">
      <x:c r="A1088" s="18">
        <x:v>44550</x:v>
      </x:c>
      <x:c r="B1088" s="19" t="n">
        <x:v>1625</x:v>
      </x:c>
      <x:c r="C1088" s="19" t="n">
        <x:v>8942</x:v>
      </x:c>
      <x:c r="D1088" s="20" t="n">
        <x:v>4612.125</x:v>
      </x:c>
    </x:row>
    <x:row r="1089" spans="1:11" customFormat="1" ht="11.25" customHeight="1" x14ac:dyDescent="0.25">
      <x:c r="A1089" s="47">
        <x:v>44551</x:v>
      </x:c>
      <x:c r="B1089" s="48" t="n">
        <x:v>1572</x:v>
      </x:c>
      <x:c r="C1089" s="48" t="n">
        <x:v>8764</x:v>
      </x:c>
      <x:c r="D1089" s="49" t="n">
        <x:v>4575.5</x:v>
      </x:c>
    </x:row>
    <x:row r="1090" spans="1:11" customFormat="1" ht="11.25" customHeight="1" x14ac:dyDescent="0.25">
      <x:c r="A1090" s="18">
        <x:v>44552</x:v>
      </x:c>
      <x:c r="B1090" s="19" t="n">
        <x:v>1500</x:v>
      </x:c>
      <x:c r="C1090" s="19" t="n">
        <x:v>8442</x:v>
      </x:c>
      <x:c r="D1090" s="20" t="n">
        <x:v>4500.25</x:v>
      </x:c>
    </x:row>
    <x:row r="1091" spans="1:11" customFormat="1" ht="11.25" customHeight="1" x14ac:dyDescent="0.25">
      <x:c r="A1091" s="47">
        <x:v>44553</x:v>
      </x:c>
      <x:c r="B1091" s="48" t="n">
        <x:v>1423</x:v>
      </x:c>
      <x:c r="C1091" s="48" t="n">
        <x:v>7871</x:v>
      </x:c>
      <x:c r="D1091" s="49" t="n">
        <x:v>4245.625</x:v>
      </x:c>
    </x:row>
    <x:row r="1092" spans="1:11" customFormat="1" ht="11.25" customHeight="1" x14ac:dyDescent="0.25">
      <x:c r="A1092" s="18">
        <x:v>44554</x:v>
      </x:c>
      <x:c r="B1092" s="19" t="n">
        <x:v>1240</x:v>
      </x:c>
      <x:c r="C1092" s="19" t="n">
        <x:v>6865</x:v>
      </x:c>
      <x:c r="D1092" s="20" t="n">
        <x:v>3539.875</x:v>
      </x:c>
    </x:row>
    <x:row r="1093" spans="1:11" customFormat="1" ht="11.25" customHeight="1" x14ac:dyDescent="0.25">
      <x:c r="A1093" s="47">
        <x:v>44555</x:v>
      </x:c>
      <x:c r="B1093" s="48" t="n">
        <x:v>1039</x:v>
      </x:c>
      <x:c r="C1093" s="48" t="n">
        <x:v>6111</x:v>
      </x:c>
      <x:c r="D1093" s="49" t="n">
        <x:v>3209.5</x:v>
      </x:c>
    </x:row>
    <x:row r="1094" spans="1:11" customFormat="1" ht="11.25" customHeight="1" x14ac:dyDescent="0.25">
      <x:c r="A1094" s="18">
        <x:v>44556</x:v>
      </x:c>
      <x:c r="B1094" s="19" t="n">
        <x:v>907</x:v>
      </x:c>
      <x:c r="C1094" s="19" t="n">
        <x:v>5299</x:v>
      </x:c>
      <x:c r="D1094" s="20" t="n">
        <x:v>2972.625</x:v>
      </x:c>
    </x:row>
    <x:row r="1095" spans="1:11" customFormat="1" ht="11.25" customHeight="1" x14ac:dyDescent="0.25">
      <x:c r="A1095" s="47">
        <x:v>44557</x:v>
      </x:c>
      <x:c r="B1095" s="48" t="n">
        <x:v>844</x:v>
      </x:c>
      <x:c r="C1095" s="48" t="n">
        <x:v>4815</x:v>
      </x:c>
      <x:c r="D1095" s="49" t="n">
        <x:v>2812.125</x:v>
      </x:c>
    </x:row>
    <x:row r="1096" spans="1:11" customFormat="1" ht="11.25" customHeight="1" x14ac:dyDescent="0.25">
      <x:c r="A1096" s="18">
        <x:v>44558</x:v>
      </x:c>
      <x:c r="B1096" s="19" t="n">
        <x:v>825</x:v>
      </x:c>
      <x:c r="C1096" s="19" t="n">
        <x:v>4642</x:v>
      </x:c>
      <x:c r="D1096" s="20" t="n">
        <x:v>2766.75</x:v>
      </x:c>
    </x:row>
    <x:row r="1097" spans="1:11" customFormat="1" ht="11.25" customHeight="1" x14ac:dyDescent="0.25">
      <x:c r="A1097" s="47">
        <x:v>44559</x:v>
      </x:c>
      <x:c r="B1097" s="48" t="n">
        <x:v>831</x:v>
      </x:c>
      <x:c r="C1097" s="48" t="n">
        <x:v>4375</x:v>
      </x:c>
      <x:c r="D1097" s="49" t="n">
        <x:v>2681.625</x:v>
      </x:c>
    </x:row>
    <x:row r="1098" spans="1:11" customFormat="1" ht="11.25" customHeight="1" x14ac:dyDescent="0.25">
      <x:c r="A1098" s="18">
        <x:v>44560</x:v>
      </x:c>
      <x:c r="B1098" s="19" t="n">
        <x:v>811</x:v>
      </x:c>
      <x:c r="C1098" s="19" t="n">
        <x:v>4375</x:v>
      </x:c>
      <x:c r="D1098" s="20" t="n">
        <x:v>2653.875</x:v>
      </x:c>
    </x:row>
    <x:row r="1099" spans="1:11" customFormat="1" ht="11.25" customHeight="1" x14ac:dyDescent="0.25">
      <x:c r="A1099" s="47">
        <x:v>44561</x:v>
      </x:c>
      <x:c r="B1099" s="48" t="n">
        <x:v>788</x:v>
      </x:c>
      <x:c r="C1099" s="48" t="n">
        <x:v>4377</x:v>
      </x:c>
      <x:c r="D1099" s="49" t="n">
        <x:v>2710.875</x:v>
      </x:c>
    </x:row>
    <x:row r="1100" spans="1:11" customFormat="1" ht="11.25" customHeight="1" x14ac:dyDescent="0.25">
      <x:c r="A1100" s="18">
        <x:v>44562</x:v>
      </x:c>
      <x:c r="B1100" s="19" t="n">
        <x:v>782</x:v>
      </x:c>
      <x:c r="C1100" s="19" t="n">
        <x:v>4529</x:v>
      </x:c>
      <x:c r="D1100" s="20" t="n">
        <x:v>2712.5</x:v>
      </x:c>
    </x:row>
    <x:row r="1101" spans="1:11" customFormat="1" ht="11.25" customHeight="1" x14ac:dyDescent="0.25">
      <x:c r="A1101" s="47">
        <x:v>44563</x:v>
      </x:c>
      <x:c r="B1101" s="48" t="n">
        <x:v>796</x:v>
      </x:c>
      <x:c r="C1101" s="48" t="n">
        <x:v>4853</x:v>
      </x:c>
      <x:c r="D1101" s="49" t="n">
        <x:v>2757.5</x:v>
      </x:c>
    </x:row>
    <x:row r="1102" spans="1:11" customFormat="1" ht="11.25" customHeight="1" x14ac:dyDescent="0.25">
      <x:c r="A1102" s="18">
        <x:v>44564</x:v>
      </x:c>
      <x:c r="B1102" s="19" t="n">
        <x:v>830</x:v>
      </x:c>
      <x:c r="C1102" s="19" t="n">
        <x:v>5060</x:v>
      </x:c>
      <x:c r="D1102" s="20" t="n">
        <x:v>2703.375</x:v>
      </x:c>
    </x:row>
    <x:row r="1103" spans="1:11" customFormat="1" ht="11.25" customHeight="1" x14ac:dyDescent="0.25">
      <x:c r="A1103" s="47">
        <x:v>44565</x:v>
      </x:c>
      <x:c r="B1103" s="48" t="n">
        <x:v>870</x:v>
      </x:c>
      <x:c r="C1103" s="48" t="n">
        <x:v>5153</x:v>
      </x:c>
      <x:c r="D1103" s="49" t="n">
        <x:v>2793.125</x:v>
      </x:c>
    </x:row>
    <x:row r="1104" spans="1:11" customFormat="1" ht="11.25" customHeight="1" x14ac:dyDescent="0.25">
      <x:c r="A1104" s="18">
        <x:v>44566</x:v>
      </x:c>
      <x:c r="B1104" s="19" t="n">
        <x:v>927</x:v>
      </x:c>
      <x:c r="C1104" s="19" t="n">
        <x:v>5333</x:v>
      </x:c>
      <x:c r="D1104" s="20" t="n">
        <x:v>2968.75</x:v>
      </x:c>
    </x:row>
    <x:row r="1105" spans="1:11" customFormat="1" ht="11.25" customHeight="1" x14ac:dyDescent="0.25">
      <x:c r="A1105" s="47">
        <x:v>44567</x:v>
      </x:c>
      <x:c r="B1105" s="48" t="n">
        <x:v>1008</x:v>
      </x:c>
      <x:c r="C1105" s="48" t="n">
        <x:v>5382</x:v>
      </x:c>
      <x:c r="D1105" s="49" t="n">
        <x:v>3167.5</x:v>
      </x:c>
    </x:row>
    <x:row r="1106" spans="1:11" customFormat="1" ht="11.25" customHeight="1" x14ac:dyDescent="0.25">
      <x:c r="A1106" s="18">
        <x:v>44568</x:v>
      </x:c>
      <x:c r="B1106" s="19" t="n">
        <x:v>1189</x:v>
      </x:c>
      <x:c r="C1106" s="19" t="n">
        <x:v>6144</x:v>
      </x:c>
      <x:c r="D1106" s="20" t="n">
        <x:v>3829.625</x:v>
      </x:c>
    </x:row>
    <x:row r="1107" spans="1:11" customFormat="1" ht="11.25" customHeight="1" x14ac:dyDescent="0.25">
      <x:c r="A1107" s="47">
        <x:v>44569</x:v>
      </x:c>
      <x:c r="B1107" s="48" t="n">
        <x:v>1376</x:v>
      </x:c>
      <x:c r="C1107" s="48" t="n">
        <x:v>6962</x:v>
      </x:c>
      <x:c r="D1107" s="49" t="n">
        <x:v>4141.25</x:v>
      </x:c>
    </x:row>
    <x:row r="1108" spans="1:11" customFormat="1" ht="11.25" customHeight="1" x14ac:dyDescent="0.25">
      <x:c r="A1108" s="18">
        <x:v>44570</x:v>
      </x:c>
      <x:c r="B1108" s="19" t="n">
        <x:v>1488</x:v>
      </x:c>
      <x:c r="C1108" s="19" t="n">
        <x:v>6995</x:v>
      </x:c>
      <x:c r="D1108" s="20" t="n">
        <x:v>4226.5</x:v>
      </x:c>
    </x:row>
    <x:row r="1109" spans="1:11" customFormat="1" ht="11.25" customHeight="1" x14ac:dyDescent="0.25">
      <x:c r="A1109" s="47">
        <x:v>44571</x:v>
      </x:c>
      <x:c r="B1109" s="48" t="n">
        <x:v>1446</x:v>
      </x:c>
      <x:c r="C1109" s="48" t="n">
        <x:v>7071</x:v>
      </x:c>
      <x:c r="D1109" s="49" t="n">
        <x:v>4302.375</x:v>
      </x:c>
    </x:row>
    <x:row r="1110" spans="1:11" customFormat="1" ht="11.25" customHeight="1" x14ac:dyDescent="0.25">
      <x:c r="A1110" s="18">
        <x:v>44572</x:v>
      </x:c>
      <x:c r="B1110" s="19" t="n">
        <x:v>1407</x:v>
      </x:c>
      <x:c r="C1110" s="19" t="n">
        <x:v>7060</x:v>
      </x:c>
      <x:c r="D1110" s="20" t="n">
        <x:v>4228</x:v>
      </x:c>
    </x:row>
    <x:row r="1111" spans="1:11" customFormat="1" ht="11.25" customHeight="1" x14ac:dyDescent="0.25">
      <x:c r="A1111" s="47">
        <x:v>44573</x:v>
      </x:c>
      <x:c r="B1111" s="48" t="n">
        <x:v>1343</x:v>
      </x:c>
      <x:c r="C1111" s="48" t="n">
        <x:v>7172</x:v>
      </x:c>
      <x:c r="D1111" s="49" t="n">
        <x:v>4090.375</x:v>
      </x:c>
    </x:row>
    <x:row r="1112" spans="1:11" customFormat="1" ht="11.25" customHeight="1" x14ac:dyDescent="0.25">
      <x:c r="A1112" s="18">
        <x:v>44574</x:v>
      </x:c>
      <x:c r="B1112" s="19" t="n">
        <x:v>1272</x:v>
      </x:c>
      <x:c r="C1112" s="19" t="n">
        <x:v>7362</x:v>
      </x:c>
      <x:c r="D1112" s="20" t="n">
        <x:v>4082.375</x:v>
      </x:c>
    </x:row>
    <x:row r="1113" spans="1:11" customFormat="1" ht="11.25" customHeight="1" x14ac:dyDescent="0.25">
      <x:c r="A1113" s="47">
        <x:v>44575</x:v>
      </x:c>
      <x:c r="B1113" s="48" t="n">
        <x:v>1212</x:v>
      </x:c>
      <x:c r="C1113" s="48" t="n">
        <x:v>7334</x:v>
      </x:c>
      <x:c r="D1113" s="49" t="n">
        <x:v>4008.125</x:v>
      </x:c>
    </x:row>
    <x:row r="1114" spans="1:11" customFormat="1" ht="11.25" customHeight="1" x14ac:dyDescent="0.25">
      <x:c r="A1114" s="18">
        <x:v>44576</x:v>
      </x:c>
      <x:c r="B1114" s="19" t="n">
        <x:v>1151</x:v>
      </x:c>
      <x:c r="C1114" s="19" t="n">
        <x:v>6947</x:v>
      </x:c>
      <x:c r="D1114" s="20" t="n">
        <x:v>3969.75</x:v>
      </x:c>
    </x:row>
    <x:row r="1115" spans="1:11" customFormat="1" ht="11.25" customHeight="1" x14ac:dyDescent="0.25">
      <x:c r="A1115" s="47">
        <x:v>44577</x:v>
      </x:c>
      <x:c r="B1115" s="48" t="n">
        <x:v>1074</x:v>
      </x:c>
      <x:c r="C1115" s="48" t="n">
        <x:v>6904</x:v>
      </x:c>
      <x:c r="D1115" s="49" t="n">
        <x:v>3956.5</x:v>
      </x:c>
    </x:row>
    <x:row r="1116" spans="1:11" customFormat="1" ht="11.25" customHeight="1" x14ac:dyDescent="0.25">
      <x:c r="A1116" s="18">
        <x:v>44578</x:v>
      </x:c>
      <x:c r="B1116" s="19" t="n">
        <x:v>1050</x:v>
      </x:c>
      <x:c r="C1116" s="19" t="n">
        <x:v>6691</x:v>
      </x:c>
      <x:c r="D1116" s="20" t="n">
        <x:v>3780.125</x:v>
      </x:c>
    </x:row>
    <x:row r="1117" spans="1:11" customFormat="1" ht="11.25" customHeight="1" x14ac:dyDescent="0.25">
      <x:c r="A1117" s="55">
        <x:v>44579</x:v>
      </x:c>
      <x:c r="B1117" s="56" t="n">
        <x:v>987</x:v>
      </x:c>
      <x:c r="C1117" s="56" t="n">
        <x:v>6522</x:v>
      </x:c>
      <x:c r="D1117" s="57" t="n">
        <x:v>3748.83333333333</x:v>
      </x:c>
    </x:row>
  </x:sheetData>
  <x:mergeCells count="1">
    <x:mergeCell ref="A1:J1"/>
  </x:mergeCells>
  <x:conditionalFormatting sqref="A20:A34">
    <x:cfRule type="expression" dxfId="0" priority="1" operator="equal">
      <x:formula>_xlfn.ISFORMULA(A20)</x:formula>
    </x:cfRule>
  </x:conditionalFormatting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7.120625" style="0" customWidth="1"/>
  </x:cols>
  <x:sheetData>
    <x:row r="3" spans="1:2">
      <x:c r="B3" s="58" t="s">
        <x:v>31</x:v>
      </x:c>
    </x:row>
    <x:row r="4" spans="1:2">
      <x:c r="B4" s="58" t="s"/>
    </x:row>
    <x:row r="5" spans="1:2">
      <x:c r="B5" s="59" t="s">
        <x:v>32</x:v>
      </x:c>
    </x:row>
    <x:row r="6" spans="1:2">
      <x:c r="B6" s="58" t="s">
        <x:v>33</x:v>
      </x:c>
    </x:row>
    <x:row r="7" spans="1:2">
      <x:c r="B7" s="58" t="s">
        <x:v>34</x:v>
      </x:c>
    </x:row>
    <x:row r="8" spans="1:2">
      <x:c r="B8" s="60" t="s">
        <x:v>35</x:v>
      </x:c>
    </x:row>
    <x:row r="9" spans="1:2">
      <x:c r="B9" s="58" t="s"/>
    </x:row>
    <x:row r="10" spans="1:2">
      <x:c r="B10" s="60" t="s">
        <x:v>36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1_4_e</vt:lpstr>
      <vt:lpstr>About this file</vt:lpstr>
      <vt:lpstr>1_4_e!Print_Area</vt:lpstr>
      <vt:lpstr>1_4_e!Print_Titles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2022-01-24T15:54:01.0000000Z</dcterms:created>
  <dcterms:modified xsi:type="dcterms:W3CDTF">2022-02-10T08:40:56.0000000Z</dcterms:modified>
</coreProperties>
</file>