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tinez_G\AppData\Local\Temp\mpp1qyxv\STATLINK\"/>
    </mc:Choice>
  </mc:AlternateContent>
  <x:bookViews>
    <x:workbookView xWindow="0" yWindow="0" windowWidth="28800" windowHeight="12490" firstSheet="0" activeTab="0"/>
  </x:bookViews>
  <x:sheets>
    <x:sheet name="5_e" sheetId="1" r:id="rId1"/>
    <x:sheet name="About this file" sheetId="5" r:id="rId5"/>
  </x:sheets>
  <x:definedNames>
    <x:definedName name="_xlnm.Print_Area" localSheetId="0">'5_e'!$A$1:$F$16</x:definedName>
  </x:definedNames>
  <x:calcPr calcId="162913"/>
</x:workbook>
</file>

<file path=xl/sharedStrings.xml><?xml version="1.0" encoding="utf-8"?>
<x:sst xmlns:x="http://schemas.openxmlformats.org/spreadsheetml/2006/main" count="14" uniqueCount="14">
  <x:si>
    <x:t xml:space="preserve">Figure 5. The regulatory framework can improve </x:t>
  </x:si>
  <x:si>
    <x:t>Index 0 (worst) - 6 (best), 2018</x:t>
  </x:si>
  <x:si>
    <x:t>Source: OECD PMR Indicators.</x:t>
  </x:si>
  <x:si>
    <x:t>ROU</x:t>
  </x:si>
  <x:si>
    <x:t>OECD</x:t>
  </x:si>
  <x:si>
    <x:t>Public Ownership</x:t>
  </x:si>
  <x:si>
    <x:t>Simplification and Evaluation of Regulations</x:t>
  </x:si>
  <x:si>
    <x:t xml:space="preserve">Admin. Burden  on Start-ups </x:t>
  </x:si>
  <x:si>
    <x:t>This Excel file contains the data for the following figure or table:</x:t>
  </x:si>
  <x:si>
    <x:t>OECD Economic Surveys: Romania 2022 - © OECD 2022</x:t>
  </x:si>
  <x:si>
    <x:t>Executive summary - Figure 5. The regulatory framework can improve</x:t>
  </x:si>
  <x:si>
    <x:t>Version 1 - Last updated: 28-Jan-2022</x:t>
  </x:si>
  <x:si>
    <x:t>Disclaimer: http://oe.cd/disclaimer</x:t>
  </x:si>
  <x:si>
    <x:t>Permanent location of this file: https://stat.link/45n28p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</x:si>
</x:sst>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2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1">
    <x:xf numFmtId="0" fontId="0" fillId="0" borderId="0"/>
    <x:xf numFmtId="0" fontId="1" fillId="0" borderId="0"/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6" fillId="0" borderId="2" applyNumberFormat="1" applyFill="1" applyBorder="1" applyAlignment="1" applyProtection="1">
      <x:protection locked="1" hidden="0"/>
    </x:xf>
    <x:xf numFmtId="0" fontId="6" fillId="0" borderId="3" applyNumberFormat="1" applyFill="1" applyBorder="1" applyAlignment="1" applyProtection="1">
      <x:protection locked="1" hidden="0"/>
    </x:xf>
    <x:xf numFmtId="0" fontId="7" fillId="2" borderId="1" applyNumberFormat="1" applyFill="0" applyBorder="1" applyAlignment="1" applyProtection="1">
      <x:protection locked="1" hidden="0"/>
    </x:xf>
    <x:xf numFmtId="2" fontId="7" fillId="2" borderId="2" applyNumberFormat="1" applyFill="0" applyBorder="1" applyAlignment="1" applyProtection="1">
      <x:protection locked="1" hidden="0"/>
    </x:xf>
    <x:xf numFmtId="2" fontId="7" fillId="2" borderId="3" applyNumberFormat="1" applyFill="0" applyBorder="1" applyAlignment="1" applyProtection="1">
      <x:protection locked="1" hidden="0"/>
    </x:xf>
    <x:xf numFmtId="0" fontId="7" fillId="0" borderId="4" applyNumberFormat="1" applyFill="1" applyBorder="1" applyAlignment="1" applyProtection="1">
      <x:protection locked="1" hidden="0"/>
    </x:xf>
    <x:xf numFmtId="2" fontId="7" fillId="0" borderId="5" applyNumberFormat="1" applyFill="1" applyBorder="1" applyAlignment="1" applyProtection="1">
      <x:protection locked="1" hidden="0"/>
    </x:xf>
    <x:xf numFmtId="2" fontId="7" fillId="0" borderId="6" applyNumberFormat="1" applyFill="1" applyBorder="1" applyAlignment="1" applyProtection="1">
      <x:protection locked="1" hidden="0"/>
    </x:xf>
    <x:xf numFmtId="0" fontId="7" fillId="2" borderId="7" applyNumberFormat="1" applyFill="0" applyBorder="1" applyAlignment="1" applyProtection="1">
      <x:protection locked="1" hidden="0"/>
    </x:xf>
    <x:xf numFmtId="2" fontId="7" fillId="2" borderId="8" applyNumberFormat="1" applyFill="0" applyBorder="1" applyAlignment="1" applyProtection="1">
      <x:protection locked="1" hidden="0"/>
    </x:xf>
    <x:xf numFmtId="2" fontId="7" fillId="2" borderId="9" applyNumberFormat="1" applyFill="0" applyBorder="1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</x:cellStyleXfs>
  <x:cellXfs count="30">
    <x:xf numFmtId="0" fontId="0" fillId="0" borderId="0" xfId="0"/>
    <x:xf numFmtId="0" fontId="5" fillId="0" borderId="0" xfId="1" applyFont="1" applyFill="1" applyAlignment="1">
      <x:alignment horizontal="center" vertical="center"/>
    </x:xf>
    <x:xf numFmtId="0" fontId="5" fillId="0" borderId="0" xfId="1" applyFont="1" applyAlignment="1">
      <x:alignment horizontal="center" vertical="center"/>
    </x:xf>
    <x:xf numFmtId="0" fontId="1" fillId="0" borderId="0" xfId="1" applyFont="1" applyAlignment="1">
      <x:alignment horizontal="center" vertical="center"/>
    </x:xf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2" fontId="7" fillId="2" borderId="2" xfId="0" applyNumberFormat="1" applyFont="1" applyFill="1" applyBorder="1" applyAlignment="1">
      <x:alignment horizontal="left" vertical="center"/>
    </x:xf>
    <x:xf numFmtId="2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2" fontId="7" fillId="0" borderId="5" xfId="0" applyNumberFormat="1" applyFont="1" applyBorder="1" applyAlignment="1">
      <x:alignment horizontal="left" vertical="center"/>
    </x:xf>
    <x:xf numFmtId="2" fontId="7" fillId="0" borderId="6" xfId="0" applyNumberFormat="1" applyFont="1" applyBorder="1" applyAlignment="1">
      <x:alignment horizontal="left" vertical="center"/>
    </x:xf>
    <x:xf numFmtId="0" fontId="7" fillId="2" borderId="7" xfId="0" applyNumberFormat="1" applyFont="1" applyFill="1" applyBorder="1" applyAlignment="1">
      <x:alignment horizontal="left" vertical="center"/>
    </x:xf>
    <x:xf numFmtId="2" fontId="7" fillId="2" borderId="8" xfId="0" applyNumberFormat="1" applyFont="1" applyFill="1" applyBorder="1" applyAlignment="1">
      <x:alignment horizontal="left" vertical="center"/>
    </x:xf>
    <x:xf numFmtId="2" fontId="7" fillId="2" borderId="9" xfId="0" applyNumberFormat="1" applyFont="1" applyFill="1" applyBorder="1" applyAlignment="1">
      <x:alignment horizontal="left" vertical="center"/>
    </x:xf>
    <x:xf numFmtId="0" fontId="3" fillId="0" borderId="0" xfId="1" applyFont="1" applyAlignment="1">
      <x:alignment horizontal="center" vertical="center"/>
    </x:xf>
    <x:xf numFmtId="0" fontId="4" fillId="0" borderId="0" xfId="1" applyFont="1" applyAlignment="1">
      <x:alignment horizontal="center" vertical="center"/>
    </x:xf>
    <x:xf numFmtId="0" fontId="5" fillId="0" borderId="0" xfId="1" applyFont="1" applyAlignment="1">
      <x:alignment horizontal="left" vertical="center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7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7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7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7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7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5" xfId="1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21840712533884"/>
          <c:y val="5.2133919467574202E-2"/>
          <c:w val="0.88131405705434362"/>
          <c:h val="0.723600862067517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'5_e'!$B$21</c:f>
              <c:strCache>
                <c:ptCount val="1"/>
                <c:pt idx="0">
                  <c:v>ROU</c:v>
                </c:pt>
              </c:strCache>
            </c:strRef>
          </c:tx>
          <c:spPr>
            <a:solidFill>
              <a:srgbClr val="DA2128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'5_e'!$A$22:$A$24</c:f>
              <c:strCache>
                <c:ptCount val="3"/>
                <c:pt idx="0">
                  <c:v>Public Ownership</c:v>
                </c:pt>
                <c:pt idx="1">
                  <c:v>Simplification and Evaluation of Regulations</c:v>
                </c:pt>
                <c:pt idx="2">
                  <c:v>Admin. Burden  on Start-ups </c:v>
                </c:pt>
              </c:strCache>
            </c:strRef>
          </c:cat>
          <c:val>
            <c:numRef>
              <c:f>'5_e'!$B$22:$B$24</c:f>
              <c:numCache>
                <c:formatCode>0.00</c:formatCode>
                <c:ptCount val="3"/>
                <c:pt idx="0">
                  <c:v>3.0160677433013916</c:v>
                </c:pt>
                <c:pt idx="1">
                  <c:v>2.1515152454376221</c:v>
                </c:pt>
                <c:pt idx="2">
                  <c:v>2.0437500476837158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F-4203-BD61-450E752EAAE8}"/>
            </c:ext>
          </c:extLst>
        </c:ser>
        <c:ser>
          <c:idx val="1"/>
          <c:order val="1"/>
          <c:tx>
            <c:strRef>
              <c:f>'5_e'!$C$21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'5_e'!$A$22:$A$24</c:f>
              <c:strCache>
                <c:ptCount val="3"/>
                <c:pt idx="0">
                  <c:v>Public Ownership</c:v>
                </c:pt>
                <c:pt idx="1">
                  <c:v>Simplification and Evaluation of Regulations</c:v>
                </c:pt>
                <c:pt idx="2">
                  <c:v>Admin. Burden  on Start-ups </c:v>
                </c:pt>
              </c:strCache>
            </c:strRef>
          </c:cat>
          <c:val>
            <c:numRef>
              <c:f>'5_e'!$C$22:$C$24</c:f>
              <c:numCache>
                <c:formatCode>0.00</c:formatCode>
                <c:ptCount val="3"/>
                <c:pt idx="0">
                  <c:v>2.1457069516181946</c:v>
                </c:pt>
                <c:pt idx="1">
                  <c:v>1.5020115130087908</c:v>
                </c:pt>
                <c:pt idx="2">
                  <c:v>1.0580882368718876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BF-4203-BD61-450E752EA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268434784"/>
        <c:axId val="1"/>
      </c:barChart>
      <c:catAx>
        <c:axId val="2684347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8434784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0035843175853019"/>
          <c:y val="4.6216357101703749E-2"/>
          <c:w val="0.88842232611548555"/>
          <c:h val="7.4703284040714441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1</xdr:row>
      <xdr:rowOff>146050</xdr:rowOff>
    </xdr:from>
    <xdr:to>
      <xdr:col>1</xdr:col>
      <xdr:colOff>241300</xdr:colOff>
      <xdr:row>12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217460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45n28p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F24"/>
  <x:sheetViews>
    <x:sheetView showGridLines="0" tabSelected="1" workbookViewId="0">
      <x:selection activeCell="A1" sqref="A1 A1:F1"/>
    </x:sheetView>
  </x:sheetViews>
  <x:sheetFormatPr defaultRowHeight="12.5" x14ac:dyDescent="0.25"/>
  <x:cols>
    <x:col min="1" max="1" width="32" style="0" customWidth="1"/>
    <x:col min="2" max="3" width="8.179688" style="0" customWidth="1"/>
  </x:cols>
  <x:sheetData>
    <x:row r="1" spans="1:6" customFormat="1" ht="13" customHeight="1" x14ac:dyDescent="0.25">
      <x:c r="A1" s="17" t="s">
        <x:v>0</x:v>
      </x:c>
      <x:c r="B1" s="17" t="s"/>
      <x:c r="C1" s="17" t="s"/>
      <x:c r="D1" s="17" t="s"/>
      <x:c r="E1" s="17" t="s"/>
      <x:c r="F1" s="17" t="s"/>
    </x:row>
    <x:row r="2" spans="1:6" customFormat="1" ht="13" customHeight="1" x14ac:dyDescent="0.25">
      <x:c r="A2" s="18" t="s">
        <x:v>1</x:v>
      </x:c>
      <x:c r="B2" s="18" t="s"/>
      <x:c r="C2" s="18" t="s"/>
      <x:c r="D2" s="18" t="s"/>
      <x:c r="E2" s="18" t="s"/>
      <x:c r="F2" s="18" t="s"/>
    </x:row>
    <x:row r="3" spans="1:6" customFormat="1" ht="13" customHeight="1" x14ac:dyDescent="0.25">
      <x:c r="A3" s="1" t="s"/>
      <x:c r="B3" s="1" t="s"/>
      <x:c r="C3" s="1" t="s"/>
      <x:c r="D3" s="1" t="s"/>
      <x:c r="E3" s="1" t="s"/>
      <x:c r="F3" s="1" t="s"/>
    </x:row>
    <x:row r="4" spans="1:6" customFormat="1" ht="13" customHeight="1" x14ac:dyDescent="0.25">
      <x:c r="A4" s="1" t="s"/>
      <x:c r="B4" s="1" t="s"/>
      <x:c r="C4" s="1" t="s"/>
      <x:c r="D4" s="1" t="s"/>
      <x:c r="E4" s="1" t="s"/>
      <x:c r="F4" s="1" t="s"/>
    </x:row>
    <x:row r="5" spans="1:6" customFormat="1" ht="13" customHeight="1" x14ac:dyDescent="0.25">
      <x:c r="A5" s="1" t="s"/>
      <x:c r="B5" s="1" t="s"/>
      <x:c r="C5" s="1" t="s"/>
      <x:c r="D5" s="1" t="s"/>
      <x:c r="E5" s="1" t="s"/>
      <x:c r="F5" s="1" t="s"/>
    </x:row>
    <x:row r="6" spans="1:6" customFormat="1" ht="13" customHeight="1" x14ac:dyDescent="0.25">
      <x:c r="A6" s="1" t="s"/>
      <x:c r="B6" s="1" t="s"/>
      <x:c r="C6" s="1" t="s"/>
      <x:c r="D6" s="1" t="s"/>
      <x:c r="E6" s="1" t="s"/>
      <x:c r="F6" s="1" t="s"/>
    </x:row>
    <x:row r="7" spans="1:6" customFormat="1" ht="13" customHeight="1" x14ac:dyDescent="0.25">
      <x:c r="A7" s="1" t="s"/>
      <x:c r="B7" s="1" t="s"/>
      <x:c r="C7" s="1" t="s"/>
      <x:c r="D7" s="1" t="s"/>
      <x:c r="E7" s="1" t="s"/>
      <x:c r="F7" s="1" t="s"/>
    </x:row>
    <x:row r="8" spans="1:6" customFormat="1" ht="13" customHeight="1" x14ac:dyDescent="0.25">
      <x:c r="A8" s="1" t="s"/>
      <x:c r="B8" s="1" t="s"/>
      <x:c r="C8" s="1" t="s"/>
      <x:c r="D8" s="1" t="s"/>
      <x:c r="E8" s="1" t="s"/>
      <x:c r="F8" s="1" t="s"/>
    </x:row>
    <x:row r="9" spans="1:6" customFormat="1" ht="13" customHeight="1" x14ac:dyDescent="0.25">
      <x:c r="A9" s="1" t="s"/>
      <x:c r="B9" s="1" t="s"/>
      <x:c r="C9" s="1" t="s"/>
      <x:c r="D9" s="1" t="s"/>
      <x:c r="E9" s="1" t="s"/>
      <x:c r="F9" s="1" t="s"/>
    </x:row>
    <x:row r="10" spans="1:6" customFormat="1" ht="13" customHeight="1" x14ac:dyDescent="0.25">
      <x:c r="A10" s="1" t="s"/>
      <x:c r="B10" s="1" t="s"/>
      <x:c r="C10" s="1" t="s"/>
      <x:c r="D10" s="1" t="s"/>
      <x:c r="E10" s="1" t="s"/>
      <x:c r="F10" s="1" t="s"/>
    </x:row>
    <x:row r="11" spans="1:6" customFormat="1" ht="13" customHeight="1" x14ac:dyDescent="0.25">
      <x:c r="A11" s="1" t="s"/>
      <x:c r="B11" s="1" t="s"/>
      <x:c r="C11" s="1" t="s"/>
      <x:c r="D11" s="1" t="s"/>
      <x:c r="E11" s="1" t="s"/>
      <x:c r="F11" s="1" t="s"/>
    </x:row>
    <x:row r="12" spans="1:6" customFormat="1" ht="13" customHeight="1" x14ac:dyDescent="0.25">
      <x:c r="A12" s="1" t="s"/>
      <x:c r="B12" s="1" t="s"/>
      <x:c r="C12" s="1" t="s"/>
      <x:c r="D12" s="1" t="s"/>
      <x:c r="E12" s="1" t="s"/>
      <x:c r="F12" s="1" t="s"/>
    </x:row>
    <x:row r="13" spans="1:6" customFormat="1" ht="13" customHeight="1" x14ac:dyDescent="0.25">
      <x:c r="A13" s="1" t="s"/>
      <x:c r="B13" s="1" t="s"/>
      <x:c r="C13" s="1" t="s"/>
      <x:c r="D13" s="1" t="s"/>
      <x:c r="E13" s="1" t="s"/>
      <x:c r="F13" s="1" t="s"/>
    </x:row>
    <x:row r="14" spans="1:6" customFormat="1" ht="13" customHeight="1" x14ac:dyDescent="0.25">
      <x:c r="A14" s="1" t="s"/>
      <x:c r="B14" s="1" t="s"/>
      <x:c r="C14" s="1" t="s"/>
      <x:c r="D14" s="1" t="s"/>
      <x:c r="E14" s="1" t="s"/>
      <x:c r="F14" s="1" t="s"/>
    </x:row>
    <x:row r="15" spans="1:6" customFormat="1" ht="13" customHeight="1" x14ac:dyDescent="0.25">
      <x:c r="A15" s="19" t="s">
        <x:v>2</x:v>
      </x:c>
      <x:c r="B15" s="19" t="s"/>
      <x:c r="C15" s="19" t="s"/>
      <x:c r="D15" s="19" t="s"/>
      <x:c r="E15" s="1" t="s"/>
      <x:c r="F15" s="1" t="s"/>
    </x:row>
    <x:row r="16" spans="1:6" customFormat="1" ht="12.5" customHeight="1" x14ac:dyDescent="0.25">
      <x:c r="A16" s="20" t="s"/>
      <x:c r="B16" s="20" t="s"/>
      <x:c r="C16" s="20" t="s"/>
      <x:c r="D16" s="20" t="s"/>
      <x:c r="E16" s="20" t="s"/>
      <x:c r="F16" s="20" t="s"/>
    </x:row>
    <x:row r="20" spans="1:6" customFormat="1" ht="13" customHeight="1" x14ac:dyDescent="0.25">
      <x:c r="A20" s="7" t="s"/>
      <x:c r="B20" s="7" t="s"/>
      <x:c r="C20" s="7" t="s"/>
    </x:row>
    <x:row r="21" spans="1:6" x14ac:dyDescent="0.25">
      <x:c r="A21" s="4" t="s"/>
      <x:c r="B21" s="5" t="s">
        <x:v>3</x:v>
      </x:c>
      <x:c r="C21" s="6" t="s">
        <x:v>4</x:v>
      </x:c>
    </x:row>
    <x:row r="22" spans="1:6" customFormat="1" ht="11.25" customHeight="1" x14ac:dyDescent="0.25">
      <x:c r="A22" s="21" t="s">
        <x:v>5</x:v>
      </x:c>
      <x:c r="B22" s="22" t="n">
        <x:v>3.01606774330139</x:v>
      </x:c>
      <x:c r="C22" s="23" t="n">
        <x:v>2.14570695161819</x:v>
      </x:c>
    </x:row>
    <x:row r="23" spans="1:6" customFormat="1" ht="11.25" customHeight="1" x14ac:dyDescent="0.25">
      <x:c r="A23" s="11" t="s">
        <x:v>6</x:v>
      </x:c>
      <x:c r="B23" s="12" t="n">
        <x:v>2.15151524543762</x:v>
      </x:c>
      <x:c r="C23" s="13" t="n">
        <x:v>1.50201151300879</x:v>
      </x:c>
    </x:row>
    <x:row r="24" spans="1:6" customFormat="1" ht="11.25" customHeight="1" x14ac:dyDescent="0.25">
      <x:c r="A24" s="24" t="s">
        <x:v>7</x:v>
      </x:c>
      <x:c r="B24" s="25" t="n">
        <x:v>2.04375004768372</x:v>
      </x:c>
      <x:c r="C24" s="26" t="n">
        <x:v>1.05808823687189</x:v>
      </x:c>
    </x:row>
  </x:sheetData>
  <x:mergeCells count="3">
    <x:mergeCell ref="A1:F1"/>
    <x:mergeCell ref="A2:F2"/>
    <x:mergeCell ref="A15:D15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60.800625" style="0" customWidth="1"/>
  </x:cols>
  <x:sheetData>
    <x:row r="3" spans="1:2">
      <x:c r="B3" s="27" t="s">
        <x:v>8</x:v>
      </x:c>
    </x:row>
    <x:row r="4" spans="1:2">
      <x:c r="B4" s="27" t="s"/>
    </x:row>
    <x:row r="5" spans="1:2">
      <x:c r="B5" s="28" t="s">
        <x:v>9</x:v>
      </x:c>
    </x:row>
    <x:row r="6" spans="1:2">
      <x:c r="B6" s="27" t="s">
        <x:v>10</x:v>
      </x:c>
    </x:row>
    <x:row r="7" spans="1:2">
      <x:c r="B7" s="27" t="s">
        <x:v>11</x:v>
      </x:c>
    </x:row>
    <x:row r="8" spans="1:2">
      <x:c r="B8" s="29" t="s">
        <x:v>12</x:v>
      </x:c>
    </x:row>
    <x:row r="9" spans="1:2">
      <x:c r="B9" s="27" t="s"/>
    </x:row>
    <x:row r="10" spans="1:2">
      <x:c r="B10" s="29" t="s">
        <x:v>13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5_e</vt:lpstr>
      <vt:lpstr>About this file</vt:lpstr>
      <vt:lpstr>5_e!Print_Area</vt:lpstr>
      <vt:lpstr>5_e!Print_Titles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ADAMCZYK Paula</dc:creator>
  <lastModifiedBy>MARTINEZ Gemma</lastModifiedBy>
  <dcterms:created xsi:type="dcterms:W3CDTF">2021-12-22T12:53:53.0000000Z</dcterms:created>
  <dcterms:modified xsi:type="dcterms:W3CDTF">2022-02-10T08:50:17.0000000Z</dcterms:modified>
</coreProperties>
</file>