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7" rupBuild="14420"/>
  <x:workbookPr/>
  <mc:AlternateContent xmlns:mc="http://schemas.openxmlformats.org/markup-compatibility/2006">
    <mc:Choice Requires="x15">
      <x15ac:absPath xmlns:x15ac="http://schemas.microsoft.com/office/spreadsheetml/2010/11/ac" url="C:\Users\Limoges_S\AppData\Local\Temp\lnwqly3e\STATLINK\"/>
    </mc:Choice>
  </mc:AlternateContent>
  <x:bookViews>
    <x:workbookView xWindow="-108" yWindow="-108" windowWidth="19416" windowHeight="10416" activeTab="0"/>
  </x:bookViews>
  <x:sheets>
    <x:sheet name="Figure A3.3." sheetId="1" r:id="rId1"/>
    <x:sheet name="About this file" sheetId="2" r:id="Rdd11246983854bc1"/>
  </x:sheets>
  <x:definedNames>
    <x:definedName name="_xlnm.Print_Area" localSheetId="0">'Figure A3.3.'!$A$1:$J$27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<sst xmlns="http://schemas.openxmlformats.org/spreadsheetml/2006/main" count="18" uniqueCount="18">
  <si>
    <t>Figure A3.3.</t>
  </si>
  <si>
    <t>Trends in unemployment rates, by educational attainment (2000 to 2021)</t>
  </si>
  <si>
    <t xml:space="preserve">Percentage of unemployed 25-34 year-olds among 25-34 year-olds in the labour force, OECD average </t>
  </si>
  <si>
    <r>
      <rPr>
        <b/>
        <sz val="8"/>
        <color indexed="8"/>
        <rFont val="Arial Narrow"/>
        <family val="2"/>
      </rPr>
      <t>Note</t>
    </r>
    <r>
      <rPr>
        <sz val="8"/>
        <color indexed="8"/>
        <rFont val="Arial Narrow"/>
        <family val="2"/>
      </rPr>
      <t>: Because of a lack of data for many years, the following countries are excluded from the OECD average: Austria, Chile, Colombia, France, Iceland, Japan, Lithuania, Luxembourg, Norway and Slovenia. There are the breaks in time series following methodological change in the ISCED classification with minor impact on the aggregate levels of educational attainment.</t>
    </r>
  </si>
  <si>
    <t>1: Missing data for Israel.</t>
  </si>
  <si>
    <t>2: Missing data for Finland.</t>
  </si>
  <si>
    <t>3: Missing data for Türkiye.</t>
  </si>
  <si>
    <r>
      <rPr>
        <b/>
        <sz val="8"/>
        <color indexed="8"/>
        <rFont val="Arial Narrow"/>
        <family val="2"/>
      </rPr>
      <t>Source</t>
    </r>
    <r>
      <rPr>
        <sz val="8"/>
        <color indexed="8"/>
        <rFont val="Arial Narrow"/>
        <family val="2"/>
      </rPr>
      <t xml:space="preserve">: OECD (2022), </t>
    </r>
    <r>
      <rPr>
        <i/>
        <sz val="8"/>
        <color indexed="8"/>
        <rFont val="Arial Narrow"/>
        <family val="2"/>
      </rPr>
      <t>Education at a Glance Database</t>
    </r>
    <r>
      <rPr>
        <sz val="8"/>
        <color indexed="8"/>
        <rFont val="Arial Narrow"/>
        <family val="2"/>
      </rPr>
      <t xml:space="preserve">, http://stats.oecd.org/. See </t>
    </r>
    <r>
      <rPr>
        <i/>
        <sz val="8"/>
        <color indexed="8"/>
        <rFont val="Arial Narrow"/>
        <family val="2"/>
      </rPr>
      <t>Source</t>
    </r>
    <r>
      <rPr>
        <sz val="8"/>
        <color indexed="8"/>
        <rFont val="Arial Narrow"/>
        <family val="2"/>
      </rPr>
      <t xml:space="preserve"> section for more information and Annex 3 for notes (https://www.oecd.org/education/education-at-a-glance/EAG2022_X3-A.pdf).</t>
    </r>
  </si>
  <si>
    <t>Information on data for Israel: https://oe.cd/israel-disclaimer </t>
  </si>
  <si>
    <t>Below upper secondary</t>
  </si>
  <si>
    <t>Upper secondary or post-secondary non-tertiary</t>
  </si>
  <si>
    <t>Tertiary</t>
  </si>
  <si>
    <t>2000(1)</t>
  </si>
  <si>
    <t>2001(1,2)</t>
  </si>
  <si>
    <t>2002(2)</t>
  </si>
  <si>
    <t>2004(1)</t>
  </si>
  <si>
    <t>2006(1)</t>
  </si>
  <si>
    <t>2020(3)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</si>
</sst>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8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8"/>
      <x:color rgb="FF000000"/>
      <x:name val="Arial Narrow"/>
      <x:family val="2"/>
    </x:font>
    <x:font>
      <x:i/>
      <x:sz val="8"/>
      <x:color rgb="FF000000"/>
      <x:name val="Arial Narrow"/>
      <x:family val="2"/>
    </x:font>
    <x:font>
      <x:b/>
      <x:sz val="8"/>
      <x:color indexed="8"/>
      <x:name val="Arial Narrow"/>
      <x:family val="2"/>
    </x:font>
    <x:font>
      <x:sz val="8"/>
      <x:color indexed="8"/>
      <x:name val="Arial Narrow"/>
      <x:family val="2"/>
    </x:font>
    <x:font>
      <x:i/>
      <x:sz val="8"/>
      <x:color indexed="8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4">
    <x:xf numFmtId="0" fontId="0" fillId="0" borderId="0" xfId="0"/>
    <x:xf numFmtId="0" fontId="2" fillId="2" borderId="0" xfId="0" applyFont="1" applyFill="1"/>
    <x:xf numFmtId="0" fontId="3" fillId="2" borderId="0" xfId="0" applyFont="1" applyFill="1"/>
    <x:xf numFmtId="0" fontId="4" fillId="2" borderId="0" xfId="0" applyFont="1" applyFill="1"/>
    <x:xf numFmtId="0" fontId="5" fillId="2" borderId="0" xfId="0" applyFont="1" applyFill="1"/>
    <x:xf numFmtId="0" fontId="7" fillId="2" borderId="0" xfId="0" applyFont="1" applyFill="1"/>
    <x:xf numFmtId="49" fontId="4" fillId="2" borderId="0" xfId="0" applyNumberFormat="1" applyFont="1" applyFill="1" applyAlignment="1">
      <x:alignment horizontal="left" vertical="top"/>
    </x:xf>
    <x:xf numFmtId="0" fontId="1" fillId="0" borderId="0" xfId="0" applyFont="1" applyAlignment="1">
      <x:alignment horizontal="centerContinuous" vertical="center" wrapText="1"/>
    </x:xf>
    <x:xf numFmtId="0" fontId="9" fillId="0" borderId="1" xfId="0" applyFont="1" applyBorder="1" applyAlignment="1">
      <x:alignment horizontal="centerContinuous" vertical="center" wrapText="1"/>
    </x:xf>
    <x:xf numFmtId="0" fontId="9" fillId="0" borderId="2" xfId="0" applyFont="1" applyBorder="1" applyAlignment="1">
      <x:alignment horizontal="centerContinuous" vertical="center" wrapText="1"/>
    </x:xf>
    <x:xf numFmtId="0" fontId="9" fillId="0" borderId="3" xfId="0" applyFont="1" applyBorder="1" applyAlignment="1">
      <x:alignment horizontal="centerContinuous" vertical="center" wrapText="1"/>
    </x:xf>
    <x:xf numFmtId="0" fontId="10" fillId="3" borderId="1" xfId="0" applyFont="1" applyFill="1" applyBorder="1" applyAlignment="1">
      <x:alignment horizontal="left" vertical="center"/>
    </x:xf>
    <x:xf numFmtId="164" fontId="10" fillId="3" borderId="2" xfId="0" applyNumberFormat="1" applyFont="1" applyFill="1" applyBorder="1" applyAlignment="1">
      <x:alignment horizontal="right" vertical="center"/>
    </x:xf>
    <x:xf numFmtId="164" fontId="10" fillId="3" borderId="3" xfId="0" applyNumberFormat="1" applyFont="1" applyFill="1" applyBorder="1" applyAlignment="1">
      <x:alignment horizontal="right" vertical="center"/>
    </x:xf>
    <x:xf numFmtId="0" fontId="10" fillId="0" borderId="4" xfId="0" applyFont="1" applyBorder="1" applyAlignment="1">
      <x:alignment horizontal="left" vertical="center"/>
    </x:xf>
    <x:xf numFmtId="164" fontId="10" fillId="0" borderId="5" xfId="0" applyNumberFormat="1" applyFont="1" applyBorder="1" applyAlignment="1">
      <x:alignment horizontal="right" vertical="center"/>
    </x:xf>
    <x:xf numFmtId="164" fontId="10" fillId="0" borderId="6" xfId="0" applyNumberFormat="1" applyFont="1" applyBorder="1" applyAlignment="1">
      <x:alignment horizontal="right" vertical="center"/>
    </x:xf>
    <x:xf numFmtId="0" fontId="10" fillId="3" borderId="4" xfId="0" applyFont="1" applyFill="1" applyBorder="1" applyAlignment="1">
      <x:alignment horizontal="left" vertical="center"/>
    </x:xf>
    <x:xf numFmtId="164" fontId="10" fillId="3" borderId="5" xfId="0" applyNumberFormat="1" applyFont="1" applyFill="1" applyBorder="1" applyAlignment="1">
      <x:alignment horizontal="right" vertical="center"/>
    </x:xf>
    <x:xf numFmtId="164" fontId="10" fillId="3" borderId="6" xfId="0" applyNumberFormat="1" applyFont="1" applyFill="1" applyBorder="1" applyAlignment="1">
      <x:alignment horizontal="right" vertical="center"/>
    </x:xf>
    <x:xf numFmtId="0" fontId="10" fillId="0" borderId="7" xfId="0" applyFont="1" applyBorder="1" applyAlignment="1">
      <x:alignment horizontal="left" vertical="center"/>
    </x:xf>
    <x:xf numFmtId="164" fontId="10" fillId="0" borderId="8" xfId="0" applyNumberFormat="1" applyFont="1" applyBorder="1" applyAlignment="1">
      <x:alignment horizontal="right" vertical="center"/>
    </x:xf>
    <x:xf numFmtId="164" fontId="10" fillId="0" borderId="9" xfId="0" applyNumberFormat="1" applyFont="1" applyBorder="1" applyAlignment="1">
      <x:alignment horizontal="right" vertical="center"/>
    </x:xf>
    <x:xf numFmtId="0" fontId="4" fillId="2" borderId="0" xfId="0" applyFont="1" applyFill="1" applyAlignment="1">
      <x:alignment horizontal="left" vertical="top" wrapText="1"/>
    </x:xf>
    <x:xf fontId="11"/>
    <x:xf fontId="12"/>
    <x:xf fontId="13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dd11246983854bc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lineChart>
        <c:grouping val="standard"/>
        <c:varyColors val="0"/>
        <c:ser>
          <c:idx val="0"/>
          <c:order val="0"/>
          <c:tx>
            <c:strRef>
              <c:f>'Figure A3.3.'!$B$32</c:f>
              <c:strCache>
                <c:ptCount val="1"/>
                <c:pt idx="0">
                  <c:v>Below upper secondary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2F6C"/>
              </a:solidFill>
              <a:ln w="19050">
                <a:solidFill>
                  <a:srgbClr val="002F6C"/>
                </a:solidFill>
                <a:prstDash val="solid"/>
              </a:ln>
              <a:effectLst/>
            </c:spPr>
          </c:marker>
          <c:cat>
            <c:strRef>
              <c:f>'Figure A3.3.'!$A$33:$A$54</c:f>
              <c:strCache>
                <c:ptCount val="22"/>
                <c:pt idx="0">
                  <c:v>2000(1)</c:v>
                </c:pt>
                <c:pt idx="1">
                  <c:v>2001(1,2)</c:v>
                </c:pt>
                <c:pt idx="2">
                  <c:v>2002(2)</c:v>
                </c:pt>
                <c:pt idx="3">
                  <c:v>2003</c:v>
                </c:pt>
                <c:pt idx="4">
                  <c:v>2004(1)</c:v>
                </c:pt>
                <c:pt idx="5">
                  <c:v>2005</c:v>
                </c:pt>
                <c:pt idx="6">
                  <c:v>2006(1)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2020(3)</c:v>
                </c:pt>
                <c:pt idx="21">
                  <c:v>2021</c:v>
                </c:pt>
              </c:strCache>
            </c:strRef>
          </c:cat>
          <c:val>
            <c:numRef>
              <c:f>'Figure A3.3.'!$B$33:$B$54</c:f>
              <c:numCache>
                <c:formatCode>0.0</c:formatCode>
                <c:ptCount val="22"/>
                <c:pt idx="0">
                  <c:v>10.461927437037037</c:v>
                </c:pt>
                <c:pt idx="1">
                  <c:v>10.04968608846154</c:v>
                </c:pt>
                <c:pt idx="2">
                  <c:v>10.798409303703703</c:v>
                </c:pt>
                <c:pt idx="3">
                  <c:v>10.902272239285711</c:v>
                </c:pt>
                <c:pt idx="4">
                  <c:v>11.309683962962961</c:v>
                </c:pt>
                <c:pt idx="5">
                  <c:v>11.342469203571429</c:v>
                </c:pt>
                <c:pt idx="6">
                  <c:v>10.445401733333334</c:v>
                </c:pt>
                <c:pt idx="7">
                  <c:v>9.5434576</c:v>
                </c:pt>
                <c:pt idx="8">
                  <c:v>9.5957089464285712</c:v>
                </c:pt>
                <c:pt idx="9">
                  <c:v>13.060257210714285</c:v>
                </c:pt>
                <c:pt idx="10">
                  <c:v>14.193698185714286</c:v>
                </c:pt>
                <c:pt idx="11">
                  <c:v>14.095529825</c:v>
                </c:pt>
                <c:pt idx="12">
                  <c:v>14.79838593214286</c:v>
                </c:pt>
                <c:pt idx="13">
                  <c:v>14.673014714285717</c:v>
                </c:pt>
                <c:pt idx="14">
                  <c:v>13.856377307142859</c:v>
                </c:pt>
                <c:pt idx="15">
                  <c:v>13.002484432142859</c:v>
                </c:pt>
                <c:pt idx="16">
                  <c:v>13.301806667857145</c:v>
                </c:pt>
                <c:pt idx="17">
                  <c:v>10.728649067857143</c:v>
                </c:pt>
                <c:pt idx="18">
                  <c:v>9.8130527285714262</c:v>
                </c:pt>
                <c:pt idx="19">
                  <c:v>9.3867334499999995</c:v>
                </c:pt>
                <c:pt idx="20">
                  <c:v>10.512496477777777</c:v>
                </c:pt>
                <c:pt idx="21">
                  <c:v>11.027517760714288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64-46CD-9782-B6A7FBE393DA}"/>
            </c:ext>
          </c:extLst>
        </c:ser>
        <c:ser>
          <c:idx val="1"/>
          <c:order val="1"/>
          <c:tx>
            <c:strRef>
              <c:f>'Figure A3.3.'!$C$32</c:f>
              <c:strCache>
                <c:ptCount val="1"/>
                <c:pt idx="0">
                  <c:v>Upper secondary or post-secondary non-tertiary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9050">
                <a:solidFill>
                  <a:srgbClr val="7FA8D9"/>
                </a:solidFill>
                <a:prstDash val="solid"/>
              </a:ln>
              <a:effectLst/>
            </c:spPr>
          </c:marker>
          <c:cat>
            <c:strRef>
              <c:f>'Figure A3.3.'!$A$33:$A$54</c:f>
              <c:strCache>
                <c:ptCount val="22"/>
                <c:pt idx="0">
                  <c:v>2000(1)</c:v>
                </c:pt>
                <c:pt idx="1">
                  <c:v>2001(1,2)</c:v>
                </c:pt>
                <c:pt idx="2">
                  <c:v>2002(2)</c:v>
                </c:pt>
                <c:pt idx="3">
                  <c:v>2003</c:v>
                </c:pt>
                <c:pt idx="4">
                  <c:v>2004(1)</c:v>
                </c:pt>
                <c:pt idx="5">
                  <c:v>2005</c:v>
                </c:pt>
                <c:pt idx="6">
                  <c:v>2006(1)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2020(3)</c:v>
                </c:pt>
                <c:pt idx="21">
                  <c:v>2021</c:v>
                </c:pt>
              </c:strCache>
            </c:strRef>
          </c:cat>
          <c:val>
            <c:numRef>
              <c:f>'Figure A3.3.'!$C$33:$C$54</c:f>
              <c:numCache>
                <c:formatCode>0.0</c:formatCode>
                <c:ptCount val="22"/>
                <c:pt idx="0">
                  <c:v>6.5804675444444447</c:v>
                </c:pt>
                <c:pt idx="1">
                  <c:v>6.2913370384615366</c:v>
                </c:pt>
                <c:pt idx="2">
                  <c:v>6.598319296296296</c:v>
                </c:pt>
                <c:pt idx="3">
                  <c:v>6.7433418035714299</c:v>
                </c:pt>
                <c:pt idx="4">
                  <c:v>6.8144891629629623</c:v>
                </c:pt>
                <c:pt idx="5">
                  <c:v>6.580575078571429</c:v>
                </c:pt>
                <c:pt idx="6">
                  <c:v>5.6720115296296294</c:v>
                </c:pt>
                <c:pt idx="7">
                  <c:v>5.1579876000000002</c:v>
                </c:pt>
                <c:pt idx="8">
                  <c:v>5.0843981642857159</c:v>
                </c:pt>
                <c:pt idx="9">
                  <c:v>7.7553647249999997</c:v>
                </c:pt>
                <c:pt idx="10">
                  <c:v>8.5507330107142838</c:v>
                </c:pt>
                <c:pt idx="11">
                  <c:v>8.2120631714285715</c:v>
                </c:pt>
                <c:pt idx="12">
                  <c:v>8.761889442857143</c:v>
                </c:pt>
                <c:pt idx="13">
                  <c:v>8.7936955142857141</c:v>
                </c:pt>
                <c:pt idx="14">
                  <c:v>8.2607665035714284</c:v>
                </c:pt>
                <c:pt idx="15">
                  <c:v>7.6679119321428582</c:v>
                </c:pt>
                <c:pt idx="16">
                  <c:v>7.9549733035714301</c:v>
                </c:pt>
                <c:pt idx="17">
                  <c:v>6.3675183178571446</c:v>
                </c:pt>
                <c:pt idx="18">
                  <c:v>5.7998159678571453</c:v>
                </c:pt>
                <c:pt idx="19">
                  <c:v>5.4049186535714284</c:v>
                </c:pt>
                <c:pt idx="20">
                  <c:v>6.2900920148148147</c:v>
                </c:pt>
                <c:pt idx="21">
                  <c:v>6.2906968214285701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64-46CD-9782-B6A7FBE393DA}"/>
            </c:ext>
          </c:extLst>
        </c:ser>
        <c:ser>
          <c:idx val="2"/>
          <c:order val="2"/>
          <c:tx>
            <c:strRef>
              <c:f>'Figure A3.3.'!$D$32</c:f>
              <c:strCache>
                <c:ptCount val="1"/>
                <c:pt idx="0">
                  <c:v>Tertiary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905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'Figure A3.3.'!$A$33:$A$54</c:f>
              <c:strCache>
                <c:ptCount val="22"/>
                <c:pt idx="0">
                  <c:v>2000(1)</c:v>
                </c:pt>
                <c:pt idx="1">
                  <c:v>2001(1,2)</c:v>
                </c:pt>
                <c:pt idx="2">
                  <c:v>2002(2)</c:v>
                </c:pt>
                <c:pt idx="3">
                  <c:v>2003</c:v>
                </c:pt>
                <c:pt idx="4">
                  <c:v>2004(1)</c:v>
                </c:pt>
                <c:pt idx="5">
                  <c:v>2005</c:v>
                </c:pt>
                <c:pt idx="6">
                  <c:v>2006(1)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2020(3)</c:v>
                </c:pt>
                <c:pt idx="21">
                  <c:v>2021</c:v>
                </c:pt>
              </c:strCache>
            </c:strRef>
          </c:cat>
          <c:val>
            <c:numRef>
              <c:f>'Figure A3.3.'!$D$33:$D$54</c:f>
              <c:numCache>
                <c:formatCode>0.0</c:formatCode>
                <c:ptCount val="22"/>
                <c:pt idx="0">
                  <c:v>3.7112723629629634</c:v>
                </c:pt>
                <c:pt idx="1">
                  <c:v>3.5500233807692307</c:v>
                </c:pt>
                <c:pt idx="2">
                  <c:v>4.0331007740740734</c:v>
                </c:pt>
                <c:pt idx="3">
                  <c:v>4.2123523357142858</c:v>
                </c:pt>
                <c:pt idx="4">
                  <c:v>4.1900289444444452</c:v>
                </c:pt>
                <c:pt idx="5">
                  <c:v>4.0094175214285714</c:v>
                </c:pt>
                <c:pt idx="6">
                  <c:v>3.5705521777777784</c:v>
                </c:pt>
                <c:pt idx="7">
                  <c:v>3.3414003071428575</c:v>
                </c:pt>
                <c:pt idx="8">
                  <c:v>3.3481355499999998</c:v>
                </c:pt>
                <c:pt idx="9">
                  <c:v>4.5742727785714292</c:v>
                </c:pt>
                <c:pt idx="10">
                  <c:v>5.1165596785714289</c:v>
                </c:pt>
                <c:pt idx="11">
                  <c:v>5.1374067964285706</c:v>
                </c:pt>
                <c:pt idx="12">
                  <c:v>5.4660602249999997</c:v>
                </c:pt>
                <c:pt idx="13">
                  <c:v>5.6168732678571427</c:v>
                </c:pt>
                <c:pt idx="14">
                  <c:v>5.3391289392857146</c:v>
                </c:pt>
                <c:pt idx="15">
                  <c:v>5.1169178250000007</c:v>
                </c:pt>
                <c:pt idx="16">
                  <c:v>5.2278152928571426</c:v>
                </c:pt>
                <c:pt idx="17">
                  <c:v>4.3476454857142857</c:v>
                </c:pt>
                <c:pt idx="18">
                  <c:v>4.0161009678571427</c:v>
                </c:pt>
                <c:pt idx="19">
                  <c:v>3.8314364353571415</c:v>
                </c:pt>
                <c:pt idx="20">
                  <c:v>4.4443352740740734</c:v>
                </c:pt>
                <c:pt idx="21">
                  <c:v>4.2286435892857144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64-46CD-9782-B6A7FBE39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817775"/>
        <c:axId val="1"/>
      </c:lineChart>
      <c:catAx>
        <c:axId val="6888177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88817775"/>
        <c:crosses val="autoZero"/>
        <c:crossBetween val="between"/>
        <c:majorUnit val="5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4.0469363440122752E-2"/>
          <c:y val="1.9945540515300755E-2"/>
          <c:w val="0.95424559367265027"/>
          <c:h val="7.4796268443972594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4</xdr:row>
      <xdr:rowOff>19050</xdr:rowOff>
    </xdr:from>
    <xdr:to>
      <xdr:col>9</xdr:col>
      <xdr:colOff>238125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9BBB35-8464-4FCB-A0D8-E66D9BA7B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3197152b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ktzcyw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92D050"/>
    <x:pageSetUpPr fitToPage="1"/>
  </x:sheetPr>
  <x:dimension ref="A1:J54"/>
  <x:sheetViews>
    <x:sheetView showGridLines="0" tabSelected="1" topLeftCell="A1" zoomScaleNormal="100" workbookViewId="0"/>
  </x:sheetViews>
  <x:sheetFormatPr defaultRowHeight="13.2" x14ac:dyDescent="0.25"/>
  <x:cols>
    <x:col min="1" max="1" width="12.44140625" customWidth="1"/>
    <x:col min="2" max="2" width="9" customWidth="1"/>
    <x:col min="3" max="4" width="8.21875" customWidth="1"/>
    <x:col min="5" max="5" width="9.44140625" customWidth="1"/>
    <x:col min="257" max="257" width="12.44140625" customWidth="1"/>
    <x:col min="258" max="258" width="9" customWidth="1"/>
    <x:col min="259" max="260" width="8.21875" customWidth="1"/>
    <x:col min="261" max="261" width="9.44140625" customWidth="1"/>
    <x:col min="513" max="513" width="12.44140625" customWidth="1"/>
    <x:col min="514" max="514" width="9" customWidth="1"/>
    <x:col min="515" max="516" width="8.21875" customWidth="1"/>
    <x:col min="517" max="517" width="9.44140625" customWidth="1"/>
    <x:col min="769" max="769" width="12.44140625" customWidth="1"/>
    <x:col min="770" max="770" width="9" customWidth="1"/>
    <x:col min="771" max="772" width="8.21875" customWidth="1"/>
    <x:col min="773" max="773" width="9.44140625" customWidth="1"/>
    <x:col min="1025" max="1025" width="12.44140625" customWidth="1"/>
    <x:col min="1026" max="1026" width="9" customWidth="1"/>
    <x:col min="1027" max="1028" width="8.21875" customWidth="1"/>
    <x:col min="1029" max="1029" width="9.44140625" customWidth="1"/>
    <x:col min="1281" max="1281" width="12.44140625" customWidth="1"/>
    <x:col min="1282" max="1282" width="9" customWidth="1"/>
    <x:col min="1283" max="1284" width="8.21875" customWidth="1"/>
    <x:col min="1285" max="1285" width="9.44140625" customWidth="1"/>
    <x:col min="1537" max="1537" width="12.44140625" customWidth="1"/>
    <x:col min="1538" max="1538" width="9" customWidth="1"/>
    <x:col min="1539" max="1540" width="8.21875" customWidth="1"/>
    <x:col min="1541" max="1541" width="9.44140625" customWidth="1"/>
    <x:col min="1793" max="1793" width="12.44140625" customWidth="1"/>
    <x:col min="1794" max="1794" width="9" customWidth="1"/>
    <x:col min="1795" max="1796" width="8.21875" customWidth="1"/>
    <x:col min="1797" max="1797" width="9.44140625" customWidth="1"/>
    <x:col min="2049" max="2049" width="12.44140625" customWidth="1"/>
    <x:col min="2050" max="2050" width="9" customWidth="1"/>
    <x:col min="2051" max="2052" width="8.21875" customWidth="1"/>
    <x:col min="2053" max="2053" width="9.44140625" customWidth="1"/>
    <x:col min="2305" max="2305" width="12.44140625" customWidth="1"/>
    <x:col min="2306" max="2306" width="9" customWidth="1"/>
    <x:col min="2307" max="2308" width="8.21875" customWidth="1"/>
    <x:col min="2309" max="2309" width="9.44140625" customWidth="1"/>
    <x:col min="2561" max="2561" width="12.44140625" customWidth="1"/>
    <x:col min="2562" max="2562" width="9" customWidth="1"/>
    <x:col min="2563" max="2564" width="8.21875" customWidth="1"/>
    <x:col min="2565" max="2565" width="9.44140625" customWidth="1"/>
    <x:col min="2817" max="2817" width="12.44140625" customWidth="1"/>
    <x:col min="2818" max="2818" width="9" customWidth="1"/>
    <x:col min="2819" max="2820" width="8.21875" customWidth="1"/>
    <x:col min="2821" max="2821" width="9.44140625" customWidth="1"/>
    <x:col min="3073" max="3073" width="12.44140625" customWidth="1"/>
    <x:col min="3074" max="3074" width="9" customWidth="1"/>
    <x:col min="3075" max="3076" width="8.21875" customWidth="1"/>
    <x:col min="3077" max="3077" width="9.44140625" customWidth="1"/>
    <x:col min="3329" max="3329" width="12.44140625" customWidth="1"/>
    <x:col min="3330" max="3330" width="9" customWidth="1"/>
    <x:col min="3331" max="3332" width="8.21875" customWidth="1"/>
    <x:col min="3333" max="3333" width="9.44140625" customWidth="1"/>
    <x:col min="3585" max="3585" width="12.44140625" customWidth="1"/>
    <x:col min="3586" max="3586" width="9" customWidth="1"/>
    <x:col min="3587" max="3588" width="8.21875" customWidth="1"/>
    <x:col min="3589" max="3589" width="9.44140625" customWidth="1"/>
    <x:col min="3841" max="3841" width="12.44140625" customWidth="1"/>
    <x:col min="3842" max="3842" width="9" customWidth="1"/>
    <x:col min="3843" max="3844" width="8.21875" customWidth="1"/>
    <x:col min="3845" max="3845" width="9.44140625" customWidth="1"/>
    <x:col min="4097" max="4097" width="12.44140625" customWidth="1"/>
    <x:col min="4098" max="4098" width="9" customWidth="1"/>
    <x:col min="4099" max="4100" width="8.21875" customWidth="1"/>
    <x:col min="4101" max="4101" width="9.44140625" customWidth="1"/>
    <x:col min="4353" max="4353" width="12.44140625" customWidth="1"/>
    <x:col min="4354" max="4354" width="9" customWidth="1"/>
    <x:col min="4355" max="4356" width="8.21875" customWidth="1"/>
    <x:col min="4357" max="4357" width="9.44140625" customWidth="1"/>
    <x:col min="4609" max="4609" width="12.44140625" customWidth="1"/>
    <x:col min="4610" max="4610" width="9" customWidth="1"/>
    <x:col min="4611" max="4612" width="8.21875" customWidth="1"/>
    <x:col min="4613" max="4613" width="9.44140625" customWidth="1"/>
    <x:col min="4865" max="4865" width="12.44140625" customWidth="1"/>
    <x:col min="4866" max="4866" width="9" customWidth="1"/>
    <x:col min="4867" max="4868" width="8.21875" customWidth="1"/>
    <x:col min="4869" max="4869" width="9.44140625" customWidth="1"/>
    <x:col min="5121" max="5121" width="12.44140625" customWidth="1"/>
    <x:col min="5122" max="5122" width="9" customWidth="1"/>
    <x:col min="5123" max="5124" width="8.21875" customWidth="1"/>
    <x:col min="5125" max="5125" width="9.44140625" customWidth="1"/>
    <x:col min="5377" max="5377" width="12.44140625" customWidth="1"/>
    <x:col min="5378" max="5378" width="9" customWidth="1"/>
    <x:col min="5379" max="5380" width="8.21875" customWidth="1"/>
    <x:col min="5381" max="5381" width="9.44140625" customWidth="1"/>
    <x:col min="5633" max="5633" width="12.44140625" customWidth="1"/>
    <x:col min="5634" max="5634" width="9" customWidth="1"/>
    <x:col min="5635" max="5636" width="8.21875" customWidth="1"/>
    <x:col min="5637" max="5637" width="9.44140625" customWidth="1"/>
    <x:col min="5889" max="5889" width="12.44140625" customWidth="1"/>
    <x:col min="5890" max="5890" width="9" customWidth="1"/>
    <x:col min="5891" max="5892" width="8.21875" customWidth="1"/>
    <x:col min="5893" max="5893" width="9.44140625" customWidth="1"/>
    <x:col min="6145" max="6145" width="12.44140625" customWidth="1"/>
    <x:col min="6146" max="6146" width="9" customWidth="1"/>
    <x:col min="6147" max="6148" width="8.21875" customWidth="1"/>
    <x:col min="6149" max="6149" width="9.44140625" customWidth="1"/>
    <x:col min="6401" max="6401" width="12.44140625" customWidth="1"/>
    <x:col min="6402" max="6402" width="9" customWidth="1"/>
    <x:col min="6403" max="6404" width="8.21875" customWidth="1"/>
    <x:col min="6405" max="6405" width="9.44140625" customWidth="1"/>
    <x:col min="6657" max="6657" width="12.44140625" customWidth="1"/>
    <x:col min="6658" max="6658" width="9" customWidth="1"/>
    <x:col min="6659" max="6660" width="8.21875" customWidth="1"/>
    <x:col min="6661" max="6661" width="9.44140625" customWidth="1"/>
    <x:col min="6913" max="6913" width="12.44140625" customWidth="1"/>
    <x:col min="6914" max="6914" width="9" customWidth="1"/>
    <x:col min="6915" max="6916" width="8.21875" customWidth="1"/>
    <x:col min="6917" max="6917" width="9.44140625" customWidth="1"/>
    <x:col min="7169" max="7169" width="12.44140625" customWidth="1"/>
    <x:col min="7170" max="7170" width="9" customWidth="1"/>
    <x:col min="7171" max="7172" width="8.21875" customWidth="1"/>
    <x:col min="7173" max="7173" width="9.44140625" customWidth="1"/>
    <x:col min="7425" max="7425" width="12.44140625" customWidth="1"/>
    <x:col min="7426" max="7426" width="9" customWidth="1"/>
    <x:col min="7427" max="7428" width="8.21875" customWidth="1"/>
    <x:col min="7429" max="7429" width="9.44140625" customWidth="1"/>
    <x:col min="7681" max="7681" width="12.44140625" customWidth="1"/>
    <x:col min="7682" max="7682" width="9" customWidth="1"/>
    <x:col min="7683" max="7684" width="8.21875" customWidth="1"/>
    <x:col min="7685" max="7685" width="9.44140625" customWidth="1"/>
    <x:col min="7937" max="7937" width="12.44140625" customWidth="1"/>
    <x:col min="7938" max="7938" width="9" customWidth="1"/>
    <x:col min="7939" max="7940" width="8.21875" customWidth="1"/>
    <x:col min="7941" max="7941" width="9.44140625" customWidth="1"/>
    <x:col min="8193" max="8193" width="12.44140625" customWidth="1"/>
    <x:col min="8194" max="8194" width="9" customWidth="1"/>
    <x:col min="8195" max="8196" width="8.21875" customWidth="1"/>
    <x:col min="8197" max="8197" width="9.44140625" customWidth="1"/>
    <x:col min="8449" max="8449" width="12.44140625" customWidth="1"/>
    <x:col min="8450" max="8450" width="9" customWidth="1"/>
    <x:col min="8451" max="8452" width="8.21875" customWidth="1"/>
    <x:col min="8453" max="8453" width="9.44140625" customWidth="1"/>
    <x:col min="8705" max="8705" width="12.44140625" customWidth="1"/>
    <x:col min="8706" max="8706" width="9" customWidth="1"/>
    <x:col min="8707" max="8708" width="8.21875" customWidth="1"/>
    <x:col min="8709" max="8709" width="9.44140625" customWidth="1"/>
    <x:col min="8961" max="8961" width="12.44140625" customWidth="1"/>
    <x:col min="8962" max="8962" width="9" customWidth="1"/>
    <x:col min="8963" max="8964" width="8.21875" customWidth="1"/>
    <x:col min="8965" max="8965" width="9.44140625" customWidth="1"/>
    <x:col min="9217" max="9217" width="12.44140625" customWidth="1"/>
    <x:col min="9218" max="9218" width="9" customWidth="1"/>
    <x:col min="9219" max="9220" width="8.21875" customWidth="1"/>
    <x:col min="9221" max="9221" width="9.44140625" customWidth="1"/>
    <x:col min="9473" max="9473" width="12.44140625" customWidth="1"/>
    <x:col min="9474" max="9474" width="9" customWidth="1"/>
    <x:col min="9475" max="9476" width="8.21875" customWidth="1"/>
    <x:col min="9477" max="9477" width="9.44140625" customWidth="1"/>
    <x:col min="9729" max="9729" width="12.44140625" customWidth="1"/>
    <x:col min="9730" max="9730" width="9" customWidth="1"/>
    <x:col min="9731" max="9732" width="8.21875" customWidth="1"/>
    <x:col min="9733" max="9733" width="9.44140625" customWidth="1"/>
    <x:col min="9985" max="9985" width="12.44140625" customWidth="1"/>
    <x:col min="9986" max="9986" width="9" customWidth="1"/>
    <x:col min="9987" max="9988" width="8.21875" customWidth="1"/>
    <x:col min="9989" max="9989" width="9.44140625" customWidth="1"/>
    <x:col min="10241" max="10241" width="12.44140625" customWidth="1"/>
    <x:col min="10242" max="10242" width="9" customWidth="1"/>
    <x:col min="10243" max="10244" width="8.21875" customWidth="1"/>
    <x:col min="10245" max="10245" width="9.44140625" customWidth="1"/>
    <x:col min="10497" max="10497" width="12.44140625" customWidth="1"/>
    <x:col min="10498" max="10498" width="9" customWidth="1"/>
    <x:col min="10499" max="10500" width="8.21875" customWidth="1"/>
    <x:col min="10501" max="10501" width="9.44140625" customWidth="1"/>
    <x:col min="10753" max="10753" width="12.44140625" customWidth="1"/>
    <x:col min="10754" max="10754" width="9" customWidth="1"/>
    <x:col min="10755" max="10756" width="8.21875" customWidth="1"/>
    <x:col min="10757" max="10757" width="9.44140625" customWidth="1"/>
    <x:col min="11009" max="11009" width="12.44140625" customWidth="1"/>
    <x:col min="11010" max="11010" width="9" customWidth="1"/>
    <x:col min="11011" max="11012" width="8.21875" customWidth="1"/>
    <x:col min="11013" max="11013" width="9.44140625" customWidth="1"/>
    <x:col min="11265" max="11265" width="12.44140625" customWidth="1"/>
    <x:col min="11266" max="11266" width="9" customWidth="1"/>
    <x:col min="11267" max="11268" width="8.21875" customWidth="1"/>
    <x:col min="11269" max="11269" width="9.44140625" customWidth="1"/>
    <x:col min="11521" max="11521" width="12.44140625" customWidth="1"/>
    <x:col min="11522" max="11522" width="9" customWidth="1"/>
    <x:col min="11523" max="11524" width="8.21875" customWidth="1"/>
    <x:col min="11525" max="11525" width="9.44140625" customWidth="1"/>
    <x:col min="11777" max="11777" width="12.44140625" customWidth="1"/>
    <x:col min="11778" max="11778" width="9" customWidth="1"/>
    <x:col min="11779" max="11780" width="8.21875" customWidth="1"/>
    <x:col min="11781" max="11781" width="9.44140625" customWidth="1"/>
    <x:col min="12033" max="12033" width="12.44140625" customWidth="1"/>
    <x:col min="12034" max="12034" width="9" customWidth="1"/>
    <x:col min="12035" max="12036" width="8.21875" customWidth="1"/>
    <x:col min="12037" max="12037" width="9.44140625" customWidth="1"/>
    <x:col min="12289" max="12289" width="12.44140625" customWidth="1"/>
    <x:col min="12290" max="12290" width="9" customWidth="1"/>
    <x:col min="12291" max="12292" width="8.21875" customWidth="1"/>
    <x:col min="12293" max="12293" width="9.44140625" customWidth="1"/>
    <x:col min="12545" max="12545" width="12.44140625" customWidth="1"/>
    <x:col min="12546" max="12546" width="9" customWidth="1"/>
    <x:col min="12547" max="12548" width="8.21875" customWidth="1"/>
    <x:col min="12549" max="12549" width="9.44140625" customWidth="1"/>
    <x:col min="12801" max="12801" width="12.44140625" customWidth="1"/>
    <x:col min="12802" max="12802" width="9" customWidth="1"/>
    <x:col min="12803" max="12804" width="8.21875" customWidth="1"/>
    <x:col min="12805" max="12805" width="9.44140625" customWidth="1"/>
    <x:col min="13057" max="13057" width="12.44140625" customWidth="1"/>
    <x:col min="13058" max="13058" width="9" customWidth="1"/>
    <x:col min="13059" max="13060" width="8.21875" customWidth="1"/>
    <x:col min="13061" max="13061" width="9.44140625" customWidth="1"/>
    <x:col min="13313" max="13313" width="12.44140625" customWidth="1"/>
    <x:col min="13314" max="13314" width="9" customWidth="1"/>
    <x:col min="13315" max="13316" width="8.21875" customWidth="1"/>
    <x:col min="13317" max="13317" width="9.44140625" customWidth="1"/>
    <x:col min="13569" max="13569" width="12.44140625" customWidth="1"/>
    <x:col min="13570" max="13570" width="9" customWidth="1"/>
    <x:col min="13571" max="13572" width="8.21875" customWidth="1"/>
    <x:col min="13573" max="13573" width="9.44140625" customWidth="1"/>
    <x:col min="13825" max="13825" width="12.44140625" customWidth="1"/>
    <x:col min="13826" max="13826" width="9" customWidth="1"/>
    <x:col min="13827" max="13828" width="8.21875" customWidth="1"/>
    <x:col min="13829" max="13829" width="9.44140625" customWidth="1"/>
    <x:col min="14081" max="14081" width="12.44140625" customWidth="1"/>
    <x:col min="14082" max="14082" width="9" customWidth="1"/>
    <x:col min="14083" max="14084" width="8.21875" customWidth="1"/>
    <x:col min="14085" max="14085" width="9.44140625" customWidth="1"/>
    <x:col min="14337" max="14337" width="12.44140625" customWidth="1"/>
    <x:col min="14338" max="14338" width="9" customWidth="1"/>
    <x:col min="14339" max="14340" width="8.21875" customWidth="1"/>
    <x:col min="14341" max="14341" width="9.44140625" customWidth="1"/>
    <x:col min="14593" max="14593" width="12.44140625" customWidth="1"/>
    <x:col min="14594" max="14594" width="9" customWidth="1"/>
    <x:col min="14595" max="14596" width="8.21875" customWidth="1"/>
    <x:col min="14597" max="14597" width="9.44140625" customWidth="1"/>
    <x:col min="14849" max="14849" width="12.44140625" customWidth="1"/>
    <x:col min="14850" max="14850" width="9" customWidth="1"/>
    <x:col min="14851" max="14852" width="8.21875" customWidth="1"/>
    <x:col min="14853" max="14853" width="9.44140625" customWidth="1"/>
    <x:col min="15105" max="15105" width="12.44140625" customWidth="1"/>
    <x:col min="15106" max="15106" width="9" customWidth="1"/>
    <x:col min="15107" max="15108" width="8.21875" customWidth="1"/>
    <x:col min="15109" max="15109" width="9.44140625" customWidth="1"/>
    <x:col min="15361" max="15361" width="12.44140625" customWidth="1"/>
    <x:col min="15362" max="15362" width="9" customWidth="1"/>
    <x:col min="15363" max="15364" width="8.21875" customWidth="1"/>
    <x:col min="15365" max="15365" width="9.44140625" customWidth="1"/>
    <x:col min="15617" max="15617" width="12.44140625" customWidth="1"/>
    <x:col min="15618" max="15618" width="9" customWidth="1"/>
    <x:col min="15619" max="15620" width="8.21875" customWidth="1"/>
    <x:col min="15621" max="15621" width="9.44140625" customWidth="1"/>
    <x:col min="15873" max="15873" width="12.44140625" customWidth="1"/>
    <x:col min="15874" max="15874" width="9" customWidth="1"/>
    <x:col min="15875" max="15876" width="8.21875" customWidth="1"/>
    <x:col min="15877" max="15877" width="9.44140625" customWidth="1"/>
    <x:col min="16129" max="16129" width="12.44140625" customWidth="1"/>
    <x:col min="16130" max="16130" width="9" customWidth="1"/>
    <x:col min="16131" max="16132" width="8.21875" customWidth="1"/>
    <x:col min="16133" max="16133" width="9.44140625" customWidth="1"/>
  </x:cols>
  <x:sheetData>
    <x:row r="1" spans="1:10" ht="13.5" customHeight="1" x14ac:dyDescent="0.3">
      <x:c r="A1" s="1" t="s">
        <x:v>0</x:v>
      </x:c>
      <x:c r="B1" s="2"/>
      <x:c r="C1" s="2"/>
      <x:c r="D1" s="2"/>
      <x:c r="E1" s="2"/>
      <x:c r="F1" s="2"/>
      <x:c r="G1" s="2"/>
      <x:c r="H1" s="2"/>
      <x:c r="I1" s="2"/>
      <x:c r="J1" s="2"/>
    </x:row>
    <x:row r="2" spans="1:10" ht="13.5" customHeight="1" x14ac:dyDescent="0.3">
      <x:c r="A2" s="3" t="s">
        <x:v>1</x:v>
      </x:c>
      <x:c r="B2" s="2"/>
      <x:c r="C2" s="2"/>
      <x:c r="D2" s="2"/>
      <x:c r="E2" s="2"/>
      <x:c r="F2" s="2"/>
      <x:c r="G2" s="2"/>
      <x:c r="H2" s="2"/>
      <x:c r="I2" s="2"/>
      <x:c r="J2" s="2"/>
    </x:row>
    <x:row r="3" spans="1:10" ht="13.5" customHeight="1" x14ac:dyDescent="0.3">
      <x:c r="A3" s="4" t="s">
        <x:v>2</x:v>
      </x:c>
      <x:c r="B3" s="2"/>
      <x:c r="C3" s="2"/>
      <x:c r="D3" s="2"/>
      <x:c r="E3" s="2"/>
      <x:c r="F3" s="2"/>
      <x:c r="G3" s="2"/>
      <x:c r="H3" s="2"/>
      <x:c r="I3" s="2"/>
      <x:c r="J3" s="2"/>
    </x:row>
    <x:row r="4" spans="1:10" ht="12.75" customHeight="1" x14ac:dyDescent="0.3">
      <x:c r="A4" s="2"/>
      <x:c r="B4" s="2"/>
      <x:c r="C4" s="2"/>
      <x:c r="D4" s="2"/>
      <x:c r="E4" s="2"/>
      <x:c r="F4" s="2"/>
      <x:c r="G4" s="2"/>
      <x:c r="H4" s="2"/>
      <x:c r="I4" s="2"/>
      <x:c r="J4" s="2"/>
    </x:row>
    <x:row r="5" spans="1:10" ht="12.75" customHeight="1" x14ac:dyDescent="0.3">
      <x:c r="A5" s="2"/>
      <x:c r="B5" s="2"/>
      <x:c r="C5" s="2"/>
      <x:c r="D5" s="2"/>
      <x:c r="E5" s="2"/>
      <x:c r="F5" s="2"/>
      <x:c r="G5" s="2"/>
      <x:c r="H5" s="2"/>
      <x:c r="I5" s="2"/>
      <x:c r="J5" s="2"/>
    </x:row>
    <x:row r="6" spans="1:10" ht="12.75" customHeight="1" x14ac:dyDescent="0.3">
      <x:c r="A6" s="2"/>
      <x:c r="B6" s="2"/>
      <x:c r="C6" s="2"/>
      <x:c r="D6" s="2"/>
      <x:c r="E6" s="2"/>
      <x:c r="F6" s="2"/>
      <x:c r="G6" s="2"/>
      <x:c r="H6" s="2"/>
      <x:c r="I6" s="2"/>
      <x:c r="J6" s="2"/>
    </x:row>
    <x:row r="7" spans="1:10" ht="12.75" customHeight="1" x14ac:dyDescent="0.3">
      <x:c r="A7" s="2"/>
      <x:c r="B7" s="2"/>
      <x:c r="C7" s="2"/>
      <x:c r="D7" s="2"/>
      <x:c r="E7" s="2"/>
      <x:c r="F7" s="2"/>
      <x:c r="G7" s="2"/>
      <x:c r="H7" s="2"/>
      <x:c r="I7" s="2"/>
      <x:c r="J7" s="2"/>
    </x:row>
    <x:row r="8" spans="1:10" ht="12.75" customHeight="1" x14ac:dyDescent="0.3">
      <x:c r="A8" s="2"/>
      <x:c r="B8" s="2"/>
      <x:c r="C8" s="2"/>
      <x:c r="D8" s="2"/>
      <x:c r="E8" s="2"/>
      <x:c r="F8" s="2"/>
      <x:c r="G8" s="2"/>
      <x:c r="H8" s="2"/>
      <x:c r="I8" s="2"/>
      <x:c r="J8" s="2"/>
    </x:row>
    <x:row r="9" spans="1:10" ht="12.75" customHeight="1" x14ac:dyDescent="0.3">
      <x:c r="A9" s="2"/>
      <x:c r="B9" s="2"/>
      <x:c r="C9" s="2"/>
      <x:c r="D9" s="2"/>
      <x:c r="E9" s="2"/>
      <x:c r="F9" s="2"/>
      <x:c r="G9" s="2"/>
      <x:c r="H9" s="2"/>
      <x:c r="I9" s="2"/>
      <x:c r="J9" s="2"/>
    </x:row>
    <x:row r="10" spans="1:10" ht="12.75" customHeight="1" x14ac:dyDescent="0.3">
      <x:c r="A10" s="2"/>
      <x:c r="B10" s="2"/>
      <x:c r="C10" s="2"/>
      <x:c r="D10" s="2"/>
      <x:c r="E10" s="2"/>
      <x:c r="F10" s="2"/>
      <x:c r="G10" s="2"/>
      <x:c r="H10" s="2"/>
      <x:c r="I10" s="2"/>
      <x:c r="J10" s="2"/>
    </x:row>
    <x:row r="11" spans="1:10" ht="12.75" customHeight="1" x14ac:dyDescent="0.3">
      <x:c r="A11" s="2"/>
      <x:c r="B11" s="2"/>
      <x:c r="C11" s="2"/>
      <x:c r="D11" s="2"/>
      <x:c r="E11" s="2"/>
      <x:c r="F11" s="2"/>
      <x:c r="G11" s="2"/>
      <x:c r="H11" s="2"/>
      <x:c r="I11" s="2"/>
      <x:c r="J11" s="2"/>
    </x:row>
    <x:row r="12" spans="1:10" ht="12.75" customHeight="1" x14ac:dyDescent="0.3">
      <x:c r="A12" s="2"/>
      <x:c r="B12" s="2"/>
      <x:c r="C12" s="2"/>
      <x:c r="D12" s="2"/>
      <x:c r="E12" s="2"/>
      <x:c r="F12" s="2"/>
      <x:c r="G12" s="2"/>
      <x:c r="H12" s="2"/>
      <x:c r="I12" s="2"/>
      <x:c r="J12" s="2"/>
    </x:row>
    <x:row r="13" spans="1:10" ht="12.75" customHeight="1" x14ac:dyDescent="0.3">
      <x:c r="A13" s="2"/>
      <x:c r="B13" s="2"/>
      <x:c r="C13" s="2"/>
      <x:c r="D13" s="2"/>
      <x:c r="E13" s="2"/>
      <x:c r="F13" s="2"/>
      <x:c r="G13" s="2"/>
      <x:c r="H13" s="2"/>
      <x:c r="I13" s="2"/>
      <x:c r="J13" s="2"/>
    </x:row>
    <x:row r="14" spans="1:10" ht="12.75" customHeight="1" x14ac:dyDescent="0.3">
      <x:c r="A14" s="2"/>
      <x:c r="B14" s="2"/>
      <x:c r="C14" s="2"/>
      <x:c r="D14" s="2"/>
      <x:c r="E14" s="2"/>
      <x:c r="F14" s="2"/>
      <x:c r="G14" s="2"/>
      <x:c r="H14" s="2"/>
      <x:c r="I14" s="2"/>
      <x:c r="J14" s="2"/>
    </x:row>
    <x:row r="15" spans="1:10" ht="12.75" customHeight="1" x14ac:dyDescent="0.3">
      <x:c r="A15" s="2"/>
      <x:c r="B15" s="2"/>
      <x:c r="C15" s="2"/>
      <x:c r="D15" s="2"/>
      <x:c r="E15" s="2"/>
      <x:c r="F15" s="2"/>
      <x:c r="G15" s="2"/>
      <x:c r="H15" s="2"/>
      <x:c r="I15" s="2"/>
      <x:c r="J15" s="2"/>
    </x:row>
    <x:row r="16" spans="1:10" ht="12.75" customHeight="1" x14ac:dyDescent="0.3">
      <x:c r="A16" s="2"/>
      <x:c r="B16" s="2"/>
      <x:c r="C16" s="2"/>
      <x:c r="D16" s="2"/>
      <x:c r="E16" s="2"/>
      <x:c r="F16" s="2"/>
      <x:c r="G16" s="2"/>
      <x:c r="H16" s="2"/>
      <x:c r="I16" s="2"/>
      <x:c r="J16" s="2"/>
    </x:row>
    <x:row r="17" spans="1:10" ht="12.75" customHeight="1" x14ac:dyDescent="0.3">
      <x:c r="A17" s="2"/>
      <x:c r="B17" s="2"/>
      <x:c r="C17" s="2"/>
      <x:c r="D17" s="2"/>
      <x:c r="E17" s="2"/>
      <x:c r="F17" s="2"/>
      <x:c r="G17" s="2"/>
      <x:c r="H17" s="2"/>
      <x:c r="I17" s="2"/>
      <x:c r="J17" s="2"/>
    </x:row>
    <x:row r="18" spans="1:10" ht="12.75" customHeight="1" x14ac:dyDescent="0.3">
      <x:c r="A18" s="2"/>
      <x:c r="B18" s="2"/>
      <x:c r="C18" s="2"/>
      <x:c r="D18" s="2"/>
      <x:c r="E18" s="2"/>
      <x:c r="F18" s="2"/>
      <x:c r="G18" s="2"/>
      <x:c r="H18" s="2"/>
      <x:c r="I18" s="2"/>
      <x:c r="J18" s="2"/>
    </x:row>
    <x:row r="19" spans="1:10" ht="12.75" customHeight="1" x14ac:dyDescent="0.3">
      <x:c r="A19" s="2"/>
      <x:c r="B19" s="2"/>
      <x:c r="C19" s="2"/>
      <x:c r="D19" s="2"/>
      <x:c r="E19" s="2"/>
      <x:c r="F19" s="2"/>
      <x:c r="G19" s="2"/>
      <x:c r="H19" s="2"/>
      <x:c r="I19" s="2"/>
      <x:c r="J19" s="2"/>
    </x:row>
    <x:row r="20" spans="1:10" ht="12.75" customHeight="1" x14ac:dyDescent="0.3">
      <x:c r="A20" s="2"/>
      <x:c r="B20" s="2"/>
      <x:c r="C20" s="2"/>
      <x:c r="D20" s="2"/>
      <x:c r="E20" s="2"/>
      <x:c r="F20" s="2"/>
      <x:c r="G20" s="2"/>
      <x:c r="H20" s="2"/>
      <x:c r="I20" s="2"/>
      <x:c r="J20" s="2"/>
    </x:row>
    <x:row r="21" spans="1:10" ht="12.75" customHeight="1" x14ac:dyDescent="0.3">
      <x:c r="A21" s="2"/>
      <x:c r="B21" s="2"/>
      <x:c r="C21" s="2"/>
      <x:c r="D21" s="2"/>
      <x:c r="E21" s="2"/>
      <x:c r="F21" s="2"/>
      <x:c r="G21" s="2"/>
      <x:c r="H21" s="2"/>
      <x:c r="I21" s="2"/>
      <x:c r="J21" s="2"/>
    </x:row>
    <x:row r="22" spans="1:10" ht="40.5" customHeight="1" x14ac:dyDescent="0.25">
      <x:c r="A22" s="23" t="s">
        <x:v>3</x:v>
      </x:c>
      <x:c r="B22" s="23"/>
      <x:c r="C22" s="23"/>
      <x:c r="D22" s="23"/>
      <x:c r="E22" s="23"/>
      <x:c r="F22" s="23"/>
      <x:c r="G22" s="23"/>
      <x:c r="H22" s="23"/>
      <x:c r="I22" s="23"/>
      <x:c r="J22" s="23"/>
    </x:row>
    <x:row r="23" spans="1:10" ht="13.5" customHeight="1" x14ac:dyDescent="0.25">
      <x:c r="A23" s="3" t="s">
        <x:v>4</x:v>
      </x:c>
      <x:c r="B23" s="3"/>
      <x:c r="C23" s="3"/>
      <x:c r="D23" s="3"/>
      <x:c r="E23" s="3"/>
      <x:c r="F23" s="3"/>
      <x:c r="G23" s="3"/>
      <x:c r="H23" s="3"/>
      <x:c r="I23" s="3"/>
      <x:c r="J23" s="3"/>
    </x:row>
    <x:row r="24" spans="1:10" ht="13.5" customHeight="1" x14ac:dyDescent="0.25">
      <x:c r="A24" s="3" t="s">
        <x:v>5</x:v>
      </x:c>
      <x:c r="B24" s="3"/>
      <x:c r="C24" s="3"/>
      <x:c r="D24" s="3"/>
      <x:c r="E24" s="3"/>
      <x:c r="F24" s="3"/>
      <x:c r="G24" s="3"/>
      <x:c r="H24" s="3"/>
      <x:c r="I24" s="3"/>
      <x:c r="J24" s="3"/>
    </x:row>
    <x:row r="25" spans="1:10" ht="13.5" customHeight="1" x14ac:dyDescent="0.25">
      <x:c r="A25" s="3" t="s">
        <x:v>6</x:v>
      </x:c>
      <x:c r="B25" s="3"/>
      <x:c r="C25" s="3"/>
      <x:c r="D25" s="3"/>
      <x:c r="E25" s="3"/>
      <x:c r="F25" s="3"/>
      <x:c r="G25" s="3"/>
      <x:c r="H25" s="3"/>
      <x:c r="I25" s="3"/>
      <x:c r="J25" s="3"/>
    </x:row>
    <x:row r="26" spans="1:10" ht="13.5" customHeight="1" x14ac:dyDescent="0.25">
      <x:c r="A26" s="5" t="s">
        <x:v>7</x:v>
      </x:c>
      <x:c r="B26" s="3"/>
      <x:c r="C26" s="3"/>
      <x:c r="D26" s="3"/>
      <x:c r="E26" s="3"/>
      <x:c r="F26" s="3"/>
      <x:c r="G26" s="3"/>
      <x:c r="H26" s="3"/>
      <x:c r="I26" s="3"/>
      <x:c r="J26" s="3"/>
    </x:row>
    <x:row r="27" spans="1:10" ht="13.5" customHeight="1" x14ac:dyDescent="0.25">
      <x:c r="A27" s="6" t="s">
        <x:v>8</x:v>
      </x:c>
      <x:c r="B27" s="3"/>
      <x:c r="C27" s="3"/>
      <x:c r="D27" s="3"/>
      <x:c r="E27" s="3"/>
      <x:c r="F27" s="3"/>
      <x:c r="G27" s="3"/>
      <x:c r="H27" s="3"/>
      <x:c r="I27" s="3"/>
      <x:c r="J27" s="3"/>
    </x:row>
    <x:row r="31" spans="1:10" x14ac:dyDescent="0.25">
      <x:c r="A31" s="7"/>
      <x:c r="B31" s="7"/>
      <x:c r="C31" s="7"/>
      <x:c r="D31" s="7"/>
    </x:row>
    <x:row r="32" spans="1:10" ht="51" x14ac:dyDescent="0.25">
      <x:c r="A32" s="8"/>
      <x:c r="B32" s="9" t="s">
        <x:v>9</x:v>
      </x:c>
      <x:c r="C32" s="9" t="s">
        <x:v>10</x:v>
      </x:c>
      <x:c r="D32" s="10" t="s">
        <x:v>11</x:v>
      </x:c>
    </x:row>
    <x:row r="33" spans="1:4" ht="11.25" customHeight="1" x14ac:dyDescent="0.25">
      <x:c r="A33" s="11" t="s">
        <x:v>12</x:v>
      </x:c>
      <x:c r="B33" s="12">
        <x:v>10.461927437037037</x:v>
      </x:c>
      <x:c r="C33" s="12">
        <x:v>6.5804675444444447</x:v>
      </x:c>
      <x:c r="D33" s="13">
        <x:v>3.7112723629629634</x:v>
      </x:c>
    </x:row>
    <x:row r="34" spans="1:4" ht="11.25" customHeight="1" x14ac:dyDescent="0.25">
      <x:c r="A34" s="14" t="s">
        <x:v>13</x:v>
      </x:c>
      <x:c r="B34" s="15">
        <x:v>10.04968608846154</x:v>
      </x:c>
      <x:c r="C34" s="15">
        <x:v>6.2913370384615366</x:v>
      </x:c>
      <x:c r="D34" s="16">
        <x:v>3.5500233807692307</x:v>
      </x:c>
    </x:row>
    <x:row r="35" spans="1:4" ht="11.25" customHeight="1" x14ac:dyDescent="0.25">
      <x:c r="A35" s="17" t="s">
        <x:v>14</x:v>
      </x:c>
      <x:c r="B35" s="18">
        <x:v>10.798409303703703</x:v>
      </x:c>
      <x:c r="C35" s="18">
        <x:v>6.598319296296296</x:v>
      </x:c>
      <x:c r="D35" s="19">
        <x:v>4.0331007740740734</x:v>
      </x:c>
    </x:row>
    <x:row r="36" spans="1:4" ht="11.25" customHeight="1" x14ac:dyDescent="0.25">
      <x:c r="A36" s="14">
        <x:v>2003</x:v>
      </x:c>
      <x:c r="B36" s="15">
        <x:v>10.902272239285711</x:v>
      </x:c>
      <x:c r="C36" s="15">
        <x:v>6.7433418035714299</x:v>
      </x:c>
      <x:c r="D36" s="16">
        <x:v>4.2123523357142858</x:v>
      </x:c>
    </x:row>
    <x:row r="37" spans="1:4" ht="11.25" customHeight="1" x14ac:dyDescent="0.25">
      <x:c r="A37" s="17" t="s">
        <x:v>15</x:v>
      </x:c>
      <x:c r="B37" s="18">
        <x:v>11.309683962962961</x:v>
      </x:c>
      <x:c r="C37" s="18">
        <x:v>6.8144891629629623</x:v>
      </x:c>
      <x:c r="D37" s="19">
        <x:v>4.1900289444444452</x:v>
      </x:c>
    </x:row>
    <x:row r="38" spans="1:4" ht="11.25" customHeight="1" x14ac:dyDescent="0.25">
      <x:c r="A38" s="14">
        <x:v>2005</x:v>
      </x:c>
      <x:c r="B38" s="15">
        <x:v>11.342469203571429</x:v>
      </x:c>
      <x:c r="C38" s="15">
        <x:v>6.580575078571429</x:v>
      </x:c>
      <x:c r="D38" s="16">
        <x:v>4.0094175214285714</x:v>
      </x:c>
    </x:row>
    <x:row r="39" spans="1:4" ht="11.25" customHeight="1" x14ac:dyDescent="0.25">
      <x:c r="A39" s="17" t="s">
        <x:v>16</x:v>
      </x:c>
      <x:c r="B39" s="18">
        <x:v>10.445401733333334</x:v>
      </x:c>
      <x:c r="C39" s="18">
        <x:v>5.6720115296296294</x:v>
      </x:c>
      <x:c r="D39" s="19">
        <x:v>3.5705521777777784</x:v>
      </x:c>
    </x:row>
    <x:row r="40" spans="1:4" ht="11.25" customHeight="1" x14ac:dyDescent="0.25">
      <x:c r="A40" s="14">
        <x:v>2007</x:v>
      </x:c>
      <x:c r="B40" s="15">
        <x:v>9.5434576</x:v>
      </x:c>
      <x:c r="C40" s="15">
        <x:v>5.1579876000000002</x:v>
      </x:c>
      <x:c r="D40" s="16">
        <x:v>3.3414003071428575</x:v>
      </x:c>
    </x:row>
    <x:row r="41" spans="1:4" ht="11.25" customHeight="1" x14ac:dyDescent="0.25">
      <x:c r="A41" s="17">
        <x:v>2008</x:v>
      </x:c>
      <x:c r="B41" s="18">
        <x:v>9.5957089464285712</x:v>
      </x:c>
      <x:c r="C41" s="18">
        <x:v>5.0843981642857159</x:v>
      </x:c>
      <x:c r="D41" s="19">
        <x:v>3.3481355499999998</x:v>
      </x:c>
    </x:row>
    <x:row r="42" spans="1:4" ht="11.25" customHeight="1" x14ac:dyDescent="0.25">
      <x:c r="A42" s="14">
        <x:v>2009</x:v>
      </x:c>
      <x:c r="B42" s="15">
        <x:v>13.060257210714285</x:v>
      </x:c>
      <x:c r="C42" s="15">
        <x:v>7.7553647249999997</x:v>
      </x:c>
      <x:c r="D42" s="16">
        <x:v>4.5742727785714292</x:v>
      </x:c>
    </x:row>
    <x:row r="43" spans="1:4" ht="11.25" customHeight="1" x14ac:dyDescent="0.25">
      <x:c r="A43" s="17">
        <x:v>2010</x:v>
      </x:c>
      <x:c r="B43" s="18">
        <x:v>14.193698185714286</x:v>
      </x:c>
      <x:c r="C43" s="18">
        <x:v>8.5507330107142838</x:v>
      </x:c>
      <x:c r="D43" s="19">
        <x:v>5.1165596785714289</x:v>
      </x:c>
    </x:row>
    <x:row r="44" spans="1:4" ht="11.25" customHeight="1" x14ac:dyDescent="0.25">
      <x:c r="A44" s="14">
        <x:v>2011</x:v>
      </x:c>
      <x:c r="B44" s="15">
        <x:v>14.095529825</x:v>
      </x:c>
      <x:c r="C44" s="15">
        <x:v>8.2120631714285715</x:v>
      </x:c>
      <x:c r="D44" s="16">
        <x:v>5.1374067964285706</x:v>
      </x:c>
    </x:row>
    <x:row r="45" spans="1:4" ht="11.25" customHeight="1" x14ac:dyDescent="0.25">
      <x:c r="A45" s="17">
        <x:v>2012</x:v>
      </x:c>
      <x:c r="B45" s="18">
        <x:v>14.79838593214286</x:v>
      </x:c>
      <x:c r="C45" s="18">
        <x:v>8.761889442857143</x:v>
      </x:c>
      <x:c r="D45" s="19">
        <x:v>5.4660602249999997</x:v>
      </x:c>
    </x:row>
    <x:row r="46" spans="1:4" ht="11.25" customHeight="1" x14ac:dyDescent="0.25">
      <x:c r="A46" s="14">
        <x:v>2013</x:v>
      </x:c>
      <x:c r="B46" s="15">
        <x:v>14.673014714285717</x:v>
      </x:c>
      <x:c r="C46" s="15">
        <x:v>8.7936955142857141</x:v>
      </x:c>
      <x:c r="D46" s="16">
        <x:v>5.6168732678571427</x:v>
      </x:c>
    </x:row>
    <x:row r="47" spans="1:4" ht="11.25" customHeight="1" x14ac:dyDescent="0.25">
      <x:c r="A47" s="17">
        <x:v>2014</x:v>
      </x:c>
      <x:c r="B47" s="18">
        <x:v>13.856377307142859</x:v>
      </x:c>
      <x:c r="C47" s="18">
        <x:v>8.2607665035714284</x:v>
      </x:c>
      <x:c r="D47" s="19">
        <x:v>5.3391289392857146</x:v>
      </x:c>
    </x:row>
    <x:row r="48" spans="1:4" ht="11.25" customHeight="1" x14ac:dyDescent="0.25">
      <x:c r="A48" s="14">
        <x:v>2015</x:v>
      </x:c>
      <x:c r="B48" s="15">
        <x:v>13.002484432142859</x:v>
      </x:c>
      <x:c r="C48" s="15">
        <x:v>7.6679119321428582</x:v>
      </x:c>
      <x:c r="D48" s="16">
        <x:v>5.1169178250000007</x:v>
      </x:c>
    </x:row>
    <x:row r="49" spans="1:4" ht="11.25" customHeight="1" x14ac:dyDescent="0.25">
      <x:c r="A49" s="17">
        <x:v>2016</x:v>
      </x:c>
      <x:c r="B49" s="18">
        <x:v>13.301806667857145</x:v>
      </x:c>
      <x:c r="C49" s="18">
        <x:v>7.9549733035714301</x:v>
      </x:c>
      <x:c r="D49" s="19">
        <x:v>5.2278152928571426</x:v>
      </x:c>
    </x:row>
    <x:row r="50" spans="1:4" ht="11.25" customHeight="1" x14ac:dyDescent="0.25">
      <x:c r="A50" s="14">
        <x:v>2017</x:v>
      </x:c>
      <x:c r="B50" s="15">
        <x:v>10.728649067857143</x:v>
      </x:c>
      <x:c r="C50" s="15">
        <x:v>6.3675183178571446</x:v>
      </x:c>
      <x:c r="D50" s="16">
        <x:v>4.3476454857142857</x:v>
      </x:c>
    </x:row>
    <x:row r="51" spans="1:4" ht="11.25" customHeight="1" x14ac:dyDescent="0.25">
      <x:c r="A51" s="17">
        <x:v>2018</x:v>
      </x:c>
      <x:c r="B51" s="18">
        <x:v>9.8130527285714262</x:v>
      </x:c>
      <x:c r="C51" s="18">
        <x:v>5.7998159678571453</x:v>
      </x:c>
      <x:c r="D51" s="19">
        <x:v>4.0161009678571427</x:v>
      </x:c>
    </x:row>
    <x:row r="52" spans="1:4" ht="11.25" customHeight="1" x14ac:dyDescent="0.25">
      <x:c r="A52" s="14">
        <x:v>2019</x:v>
      </x:c>
      <x:c r="B52" s="15">
        <x:v>9.3867334499999995</x:v>
      </x:c>
      <x:c r="C52" s="15">
        <x:v>5.4049186535714284</x:v>
      </x:c>
      <x:c r="D52" s="16">
        <x:v>3.8314364353571415</x:v>
      </x:c>
    </x:row>
    <x:row r="53" spans="1:4" ht="11.25" customHeight="1" x14ac:dyDescent="0.25">
      <x:c r="A53" s="17" t="s">
        <x:v>17</x:v>
      </x:c>
      <x:c r="B53" s="18">
        <x:v>10.512496477777777</x:v>
      </x:c>
      <x:c r="C53" s="18">
        <x:v>6.2900920148148147</x:v>
      </x:c>
      <x:c r="D53" s="19">
        <x:v>4.4443352740740734</x:v>
      </x:c>
    </x:row>
    <x:row r="54" spans="1:4" ht="11.25" customHeight="1" x14ac:dyDescent="0.25">
      <x:c r="A54" s="20">
        <x:v>2021</x:v>
      </x:c>
      <x:c r="B54" s="21">
        <x:v>11.027517760714288</x:v>
      </x:c>
      <x:c r="C54" s="21">
        <x:v>6.2906968214285701</x:v>
      </x:c>
      <x:c r="D54" s="22">
        <x:v>4.2286435892857144</x:v>
      </x:c>
    </x:row>
  </x:sheetData>
  <x:mergeCells count="1">
    <x:mergeCell ref="A22:J22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5" t="str">
        <x:v>This Excel file contains the data for the following figure or table:</x:v>
      </x:c>
    </x:row>
    <x:row r="4">
      <x:c/>
      <x:c r="B4" s="25" t="str">
        <x:v/>
      </x:c>
    </x:row>
    <x:row r="5">
      <x:c/>
      <x:c r="B5" s="24" t="str">
        <x:v>Education at a Glance 2022 - © OECD 2022</x:v>
      </x:c>
    </x:row>
    <x:row r="6">
      <x:c/>
      <x:c r="B6" s="25" t="str">
        <x:v>Indicator A3. How does educational attainment affect participation in the labour market? - Figure A3.3. Trends in unemployment rates, by educational attainment (2000 to 2021)</x:v>
      </x:c>
    </x:row>
    <x:row r="7">
      <x:c/>
      <x:c r="B7" s="25" t="str">
        <x:v>Version 1 - Last updated: 03-Oct-2022</x:v>
      </x:c>
    </x:row>
    <x:row r="8">
      <x:c/>
      <x:c r="B8" s="26" t="str">
        <x:v>Disclaimer: http://oe.cd/disclaimer</x:v>
      </x:c>
    </x:row>
    <x:row r="9">
      <x:c/>
      <x:c r="B9" s="25" t="str">
        <x:v/>
      </x:c>
    </x:row>
    <x:row r="10">
      <x:c/>
      <x:c r="B10" s="26" t="str">
        <x:v>Permanent location of this file: https://stat.link/ktzcyw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A3.3.</vt:lpstr>
      <vt:lpstr>'Figure A3.3.'!Print_Area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 Yanjun</dc:creator>
  <cp:lastModifiedBy>LIMOGES Sophie</cp:lastModifiedBy>
  <dcterms:created xsi:type="dcterms:W3CDTF">2022-09-20T16:23:17Z</dcterms:created>
  <dcterms:modified xsi:type="dcterms:W3CDTF">2022-09-28T09:18:09Z</dcterms:modified>
</cp:coreProperties>
</file>