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6" rupBuild="24326"/>
  <x:workbookPr/>
  <mc:AlternateContent xmlns:mc="http://schemas.openxmlformats.org/markup-compatibility/2006">
    <mc:Choice Requires="x15">
      <x15ac:absPath xmlns:x15ac="http://schemas.microsoft.com/office/spreadsheetml/2010/11/ac" url="C:\Temp\graph\"/>
    </mc:Choice>
  </mc:AlternateContent>
  <xr:revisionPtr revIDLastSave="0" documentId="13_ncr:1_{593CE00A-9982-4348-98A5-5B7EF8FA6E5A}" xr6:coauthVersionLast="47" xr6:coauthVersionMax="47" xr10:uidLastSave="{00000000-0000-0000-0000-000000000000}"/>
  <x:bookViews>
    <x:workbookView xWindow="-110" yWindow="-110" windowWidth="19420" windowHeight="10560" activeTab="0" xr2:uid="{00000000-000D-0000-FFFF-FFFF00000000}"/>
  </x:bookViews>
  <x:sheets>
    <x:sheet name="g2-1" sheetId="3" r:id="rId1"/>
    <x:sheet name="About this file" sheetId="4" r:id="R1d1c110e491343f2"/>
  </x:sheets>
  <x:definedNames>
    <x:definedName name="_xlnm.Print_Area" localSheetId="0">'g2-1'!$A$6:$H$21</x:definedName>
  </x:definedNames>
  <x:calcPr calcId="162913"/>
</x:workbook>
</file>

<file path=xl/sharedStrings.xml><?xml version="1.0" encoding="utf-8"?>
<sst xmlns="http://schemas.openxmlformats.org/spreadsheetml/2006/main" count="15" uniqueCount="15">
  <si>
    <t xml:space="preserve">Figure 2.1. Trust in other people and the police is relatively high, while political parties are viewed with scepticism </t>
  </si>
  <si>
    <t>Share of respondents who report that they trust a given group or institution, unweighted OECD average, 2021</t>
  </si>
  <si>
    <t xml:space="preserve">Note: Figure presents the OECD average of share of countries who reported they trust a given group or institution. Respondents were asked, “On a scale of 0 to 10, where 0 is not at all and 10 is completely, how much do you trust [insert name of institution]? In this report, results 0-4 are grouped as not trusting; a result equal to 5 is considered neutral; and results 6-10 are grouped as trusting. Respondents could also choose the answer choice “Don’t know.” For more detailed information please find the survey method document at http://oe.cd/trust. </t>
  </si>
  <si>
    <t xml:space="preserve">Source: OECD Trust Survey (http://oe.cd/trust)  </t>
  </si>
  <si>
    <t>Police</t>
  </si>
  <si>
    <t>Other people</t>
  </si>
  <si>
    <t>Courts</t>
  </si>
  <si>
    <t>Civil service</t>
  </si>
  <si>
    <t>Local government</t>
  </si>
  <si>
    <t>International organisations</t>
  </si>
  <si>
    <t>National government</t>
  </si>
  <si>
    <t>Parliament/Congress</t>
  </si>
  <si>
    <t>News media</t>
  </si>
  <si>
    <t>Political parties</t>
  </si>
  <si>
    <t>OECD average level of trust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</si>
</sst>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1">
    <x:numFmt numFmtId="164" formatCode="0.0"/>
  </x:numFmts>
  <x:fonts count="7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sz val="10"/>
      <x:color theme="1"/>
      <x:name val="Arial Narrow"/>
      <x:family val="2"/>
    </x:font>
    <x:font>
      <x:sz val="10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b/>
      <x:sz val="10"/>
      <x:color theme="1"/>
      <x:name val="Arial Narrow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7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1">
    <x:xf numFmtId="0" fontId="0" fillId="0" borderId="0"/>
  </x:cellStyleXfs>
  <x:cellXfs count="17">
    <x:xf numFmtId="0" fontId="0" fillId="0" borderId="0" xfId="0"/>
    <x:xf numFmtId="0" fontId="2" fillId="0" borderId="0" xfId="0" applyFont="1"/>
    <x:xf numFmtId="0" fontId="2" fillId="0" borderId="0" xfId="0" applyFont="1" applyFill="1"/>
    <x:xf numFmtId="0" fontId="3" fillId="0" borderId="0" xfId="0" applyFont="1" applyFill="1"/>
    <x:xf numFmtId="0" fontId="4" fillId="0" borderId="1" xfId="0" applyFont="1" applyBorder="1" applyAlignment="1">
      <x:alignment horizontal="centerContinuous" vertical="center" wrapText="1"/>
    </x:xf>
    <x:xf numFmtId="0" fontId="4" fillId="0" borderId="2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0" fontId="5" fillId="2" borderId="1" xfId="0" applyNumberFormat="1" applyFont="1" applyFill="1" applyBorder="1" applyAlignment="1">
      <x:alignment horizontal="left" vertical="center"/>
    </x:xf>
    <x:xf numFmtId="164" fontId="5" fillId="2" borderId="2" xfId="0" applyNumberFormat="1" applyFont="1" applyFill="1" applyBorder="1" applyAlignment="1">
      <x:alignment horizontal="left" vertical="center"/>
    </x:xf>
    <x:xf numFmtId="0" fontId="5" fillId="0" borderId="3" xfId="0" applyNumberFormat="1" applyFont="1" applyBorder="1" applyAlignment="1">
      <x:alignment horizontal="left" vertical="center"/>
    </x:xf>
    <x:xf numFmtId="164" fontId="5" fillId="0" borderId="4" xfId="0" applyNumberFormat="1" applyFont="1" applyBorder="1" applyAlignment="1">
      <x:alignment horizontal="left" vertical="center"/>
    </x:xf>
    <x:xf numFmtId="0" fontId="5" fillId="2" borderId="3" xfId="0" applyNumberFormat="1" applyFont="1" applyFill="1" applyBorder="1" applyAlignment="1">
      <x:alignment horizontal="left" vertical="center"/>
    </x:xf>
    <x:xf numFmtId="164" fontId="5" fillId="2" borderId="4" xfId="0" applyNumberFormat="1" applyFont="1" applyFill="1" applyBorder="1" applyAlignment="1">
      <x:alignment horizontal="left" vertical="center"/>
    </x:xf>
    <x:xf numFmtId="0" fontId="5" fillId="0" borderId="5" xfId="0" applyNumberFormat="1" applyFont="1" applyBorder="1" applyAlignment="1">
      <x:alignment horizontal="left" vertical="center"/>
    </x:xf>
    <x:xf numFmtId="164" fontId="5" fillId="0" borderId="6" xfId="0" applyNumberFormat="1" applyFont="1" applyBorder="1" applyAlignment="1">
      <x:alignment horizontal="left" vertical="center"/>
    </x:xf>
    <x:xf numFmtId="0" fontId="6" fillId="0" borderId="0" xfId="0" applyFont="1" applyAlignment="1">
      <x:alignment horizontal="left" vertical="top" wrapText="1"/>
    </x:xf>
    <x:xf numFmtId="0" fontId="2" fillId="0" borderId="0" xfId="0" applyFont="1" applyAlignment="1">
      <x:alignment horizontal="left" vertical="top" wrapText="1"/>
    </x:xf>
    <x:xf fontId="7"/>
    <x:xf fontId="8"/>
    <x:xf fontId="9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1d1c110e491343f2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6419055145963589E-2"/>
          <c:y val="0.12909778369301886"/>
          <c:w val="0.93528510998826042"/>
          <c:h val="0.64042793649498964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'g2-1'!$B$34</c:f>
              <c:strCache>
                <c:ptCount val="1"/>
                <c:pt idx="0">
                  <c:v>OECD average level of trust</c:v>
                </c:pt>
              </c:strCache>
            </c:strRef>
          </c:tx>
          <c:spPr>
            <a:solidFill>
              <a:srgbClr val="04629A"/>
            </a:solidFill>
            <a:ln w="6350" cap="rnd" cmpd="sng" algn="ctr">
              <a:solidFill>
                <a:srgbClr val="04629A"/>
              </a:solidFill>
              <a:prstDash val="solid"/>
              <a:round/>
            </a:ln>
            <a:effectLst/>
          </c:spPr>
          <c:invertIfNegative val="0"/>
          <c:dPt>
            <c:idx val="11"/>
            <c:invertIfNegative val="0"/>
            <c:bubble3D val="0"/>
            <c:spPr>
              <a:solidFill>
                <a:srgbClr val="FFC20E"/>
              </a:solidFill>
              <a:ln w="6350" cap="rnd" cmpd="sng" algn="ctr">
                <a:solidFill>
                  <a:srgbClr val="04629A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6BC6-4E5F-AD7F-E189D24CC301}"/>
              </c:ext>
            </c:extLst>
          </c:dPt>
          <c:cat>
            <c:strRef>
              <c:f>'g2-1'!$A$35:$A$44</c:f>
              <c:strCache>
                <c:ptCount val="10"/>
                <c:pt idx="0">
                  <c:v>Police</c:v>
                </c:pt>
                <c:pt idx="1">
                  <c:v>Other people</c:v>
                </c:pt>
                <c:pt idx="2">
                  <c:v>Courts</c:v>
                </c:pt>
                <c:pt idx="3">
                  <c:v>Civil service</c:v>
                </c:pt>
                <c:pt idx="4">
                  <c:v>Local government</c:v>
                </c:pt>
                <c:pt idx="5">
                  <c:v>International organisations</c:v>
                </c:pt>
                <c:pt idx="6">
                  <c:v>National government</c:v>
                </c:pt>
                <c:pt idx="7">
                  <c:v>Parliament/Congress</c:v>
                </c:pt>
                <c:pt idx="8">
                  <c:v>News media</c:v>
                </c:pt>
                <c:pt idx="9">
                  <c:v>Political parties</c:v>
                </c:pt>
              </c:strCache>
            </c:strRef>
          </c:cat>
          <c:val>
            <c:numRef>
              <c:f>'g2-1'!$B$35:$B$44</c:f>
              <c:numCache>
                <c:formatCode>0.0</c:formatCode>
                <c:ptCount val="10"/>
                <c:pt idx="0">
                  <c:v>67.105647857142856</c:v>
                </c:pt>
                <c:pt idx="1">
                  <c:v>66.868694190476191</c:v>
                </c:pt>
                <c:pt idx="2">
                  <c:v>56.938105900000004</c:v>
                </c:pt>
                <c:pt idx="3">
                  <c:v>50.216333090909096</c:v>
                </c:pt>
                <c:pt idx="4">
                  <c:v>46.851383761904749</c:v>
                </c:pt>
                <c:pt idx="5">
                  <c:v>44.616622526315787</c:v>
                </c:pt>
                <c:pt idx="6">
                  <c:v>41.369470600000007</c:v>
                </c:pt>
                <c:pt idx="7">
                  <c:v>39.353829380952376</c:v>
                </c:pt>
                <c:pt idx="8">
                  <c:v>38.787577450000001</c:v>
                </c:pt>
                <c:pt idx="9">
                  <c:v>24.49230321052632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BC6-4E5F-AD7F-E189D24CC3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994899568"/>
        <c:axId val="1"/>
      </c:barChart>
      <c:catAx>
        <c:axId val="9948995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noFill/>
          <a:ln w="9525">
            <a:solidFill>
              <a:srgbClr val="8096AD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/>
            </a:pPr>
            <a:endParaRPr lang="en-US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majorGridlines>
          <c:spPr>
            <a:ln w="3175" cmpd="sng">
              <a:solidFill>
                <a:schemeClr val="bg1">
                  <a:lumMod val="85000"/>
                </a:schemeClr>
              </a:solidFill>
              <a:prstDash val="dash"/>
            </a:ln>
          </c:spPr>
        </c:majorGridlines>
        <c:numFmt formatCode="General\%" sourceLinked="0"/>
        <c:majorTickMark val="out"/>
        <c:minorTickMark val="none"/>
        <c:tickLblPos val="nextTo"/>
        <c:spPr>
          <a:noFill/>
          <a:ln w="9525">
            <a:noFill/>
            <a:prstDash val="solid"/>
            <a:tailEnd type="arrow" w="lg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994899568"/>
        <c:crosses val="autoZero"/>
        <c:crossBetween val="between"/>
        <c:majorUnit val="10"/>
        <c:minorUnit val="10"/>
      </c:valAx>
      <c:spPr>
        <a:noFill/>
        <a:ln w="25400">
          <a:noFill/>
        </a:ln>
      </c:spPr>
    </c:plotArea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 sz="750" b="0">
          <a:solidFill>
            <a:schemeClr val="tx1">
              <a:lumMod val="65000"/>
              <a:lumOff val="35000"/>
            </a:schemeClr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19050</xdr:rowOff>
    </xdr:from>
    <xdr:to>
      <xdr:col>7</xdr:col>
      <xdr:colOff>482600</xdr:colOff>
      <xdr:row>20</xdr:row>
      <xdr:rowOff>146050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b407f99c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qzi3nc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pageSetUpPr fitToPage="1"/>
  </x:sheetPr>
  <x:dimension ref="A1:I44"/>
  <x:sheetViews>
    <x:sheetView showGridLines="0" tabSelected="1" topLeftCell="A1" workbookViewId="0">
      <x:selection activeCell="A4" sqref="A4"/>
    </x:sheetView>
  </x:sheetViews>
  <x:sheetFormatPr defaultRowHeight="12.5" x14ac:dyDescent="0.25"/>
  <x:cols>
    <x:col min="1" max="1" width="21.6328125" customWidth="1"/>
    <x:col min="2" max="2" width="8.1796875" customWidth="1"/>
    <x:col min="3" max="9" width="9.1796875" customWidth="1"/>
  </x:cols>
  <x:sheetData>
    <x:row r="1" spans="1:9" ht="13" customHeight="1" x14ac:dyDescent="0.25">
      <x:c r="A1" s="15" t="s">
        <x:v>0</x:v>
      </x:c>
      <x:c r="B1" s="15"/>
      <x:c r="C1" s="15"/>
      <x:c r="D1" s="15"/>
      <x:c r="E1" s="15"/>
      <x:c r="F1" s="15"/>
      <x:c r="G1" s="15"/>
      <x:c r="H1" s="15"/>
      <x:c r="I1" s="15"/>
    </x:row>
    <x:row r="2" spans="1:9" ht="12.75" customHeight="1" x14ac:dyDescent="0.25">
      <x:c r="A2" s="16" t="s">
        <x:v>1</x:v>
      </x:c>
      <x:c r="B2" s="16"/>
      <x:c r="C2" s="16"/>
      <x:c r="D2" s="16"/>
      <x:c r="E2" s="16"/>
      <x:c r="F2" s="16"/>
      <x:c r="G2" s="16"/>
      <x:c r="H2" s="16"/>
      <x:c r="I2" s="16"/>
    </x:row>
    <x:row r="3" spans="1:9" ht="12.75" customHeight="1" x14ac:dyDescent="0.25">
      <x:c r="A3" s="16"/>
      <x:c r="B3" s="16"/>
      <x:c r="C3" s="16"/>
      <x:c r="D3" s="16"/>
      <x:c r="E3" s="16"/>
      <x:c r="F3" s="16"/>
      <x:c r="G3" s="16"/>
      <x:c r="H3" s="16"/>
      <x:c r="I3" s="16"/>
    </x:row>
    <x:row r="4" spans="1:9" ht="12.75" customHeight="1" x14ac:dyDescent="0.3">
      <x:c r="A4" s="1"/>
      <x:c r="B4" s="1"/>
      <x:c r="C4" s="1"/>
      <x:c r="D4" s="1"/>
      <x:c r="E4" s="1"/>
      <x:c r="F4" s="1"/>
      <x:c r="G4" s="1"/>
      <x:c r="H4" s="1"/>
      <x:c r="I4" s="1"/>
    </x:row>
    <x:row r="5" spans="1:9" ht="12.75" customHeight="1" x14ac:dyDescent="0.3">
      <x:c r="A5" s="2"/>
      <x:c r="B5" s="2"/>
      <x:c r="C5" s="2"/>
      <x:c r="D5" s="2"/>
      <x:c r="E5" s="2"/>
      <x:c r="F5" s="2"/>
      <x:c r="G5" s="2"/>
      <x:c r="H5" s="2"/>
      <x:c r="I5" s="2"/>
    </x:row>
    <x:row r="6" spans="1:9" ht="13" customHeight="1" x14ac:dyDescent="0.3">
      <x:c r="A6" s="2"/>
      <x:c r="B6" s="2"/>
      <x:c r="C6" s="2"/>
      <x:c r="D6" s="2"/>
      <x:c r="E6" s="2"/>
      <x:c r="F6" s="2"/>
      <x:c r="G6" s="2"/>
      <x:c r="H6" s="2"/>
      <x:c r="I6" s="2"/>
    </x:row>
    <x:row r="7" spans="1:9" ht="13" customHeight="1" x14ac:dyDescent="0.3">
      <x:c r="A7" s="2"/>
      <x:c r="B7" s="2"/>
      <x:c r="C7" s="2"/>
      <x:c r="D7" s="2"/>
      <x:c r="E7" s="2"/>
      <x:c r="F7" s="2"/>
      <x:c r="G7" s="2"/>
      <x:c r="H7" s="2"/>
      <x:c r="I7" s="2"/>
    </x:row>
    <x:row r="8" spans="1:9" ht="13" customHeight="1" x14ac:dyDescent="0.3">
      <x:c r="A8" s="2"/>
      <x:c r="B8" s="2"/>
      <x:c r="C8" s="2"/>
      <x:c r="D8" s="2"/>
      <x:c r="E8" s="2"/>
      <x:c r="F8" s="2"/>
      <x:c r="G8" s="2"/>
      <x:c r="H8" s="2"/>
      <x:c r="I8" s="2"/>
    </x:row>
    <x:row r="9" spans="1:9" ht="13" customHeight="1" x14ac:dyDescent="0.3">
      <x:c r="A9" s="3"/>
      <x:c r="B9" s="3"/>
      <x:c r="C9" s="3"/>
      <x:c r="D9" s="3"/>
      <x:c r="E9" s="3"/>
      <x:c r="F9" s="3"/>
      <x:c r="G9" s="3"/>
      <x:c r="H9" s="3"/>
      <x:c r="I9" s="2"/>
    </x:row>
    <x:row r="10" spans="1:9" ht="13" customHeight="1" x14ac:dyDescent="0.3">
      <x:c r="A10" s="3"/>
      <x:c r="B10" s="3"/>
      <x:c r="C10" s="3"/>
      <x:c r="D10" s="3"/>
      <x:c r="E10" s="3"/>
      <x:c r="F10" s="3"/>
      <x:c r="G10" s="3"/>
      <x:c r="H10" s="3"/>
      <x:c r="I10" s="2"/>
    </x:row>
    <x:row r="11" spans="1:9" ht="13" customHeight="1" x14ac:dyDescent="0.3">
      <x:c r="A11" s="3"/>
      <x:c r="B11" s="3"/>
      <x:c r="C11" s="3"/>
      <x:c r="D11" s="3"/>
      <x:c r="E11" s="3"/>
      <x:c r="F11" s="3"/>
      <x:c r="G11" s="3"/>
      <x:c r="H11" s="3"/>
      <x:c r="I11" s="2"/>
    </x:row>
    <x:row r="12" spans="1:9" ht="13" customHeight="1" x14ac:dyDescent="0.3">
      <x:c r="A12" s="3"/>
      <x:c r="B12" s="3"/>
      <x:c r="C12" s="3"/>
      <x:c r="D12" s="3"/>
      <x:c r="E12" s="3"/>
      <x:c r="F12" s="3"/>
      <x:c r="G12" s="3"/>
      <x:c r="H12" s="3"/>
      <x:c r="I12" s="2"/>
    </x:row>
    <x:row r="13" spans="1:9" ht="13" customHeight="1" x14ac:dyDescent="0.3">
      <x:c r="A13" s="3"/>
      <x:c r="B13" s="3"/>
      <x:c r="C13" s="3"/>
      <x:c r="D13" s="3"/>
      <x:c r="E13" s="3"/>
      <x:c r="F13" s="3"/>
      <x:c r="G13" s="3"/>
      <x:c r="H13" s="3"/>
      <x:c r="I13" s="2"/>
    </x:row>
    <x:row r="14" spans="1:9" ht="13" customHeight="1" x14ac:dyDescent="0.3">
      <x:c r="A14" s="3"/>
      <x:c r="B14" s="3"/>
      <x:c r="C14" s="3"/>
      <x:c r="D14" s="3"/>
      <x:c r="E14" s="3"/>
      <x:c r="F14" s="3"/>
      <x:c r="G14" s="3"/>
      <x:c r="H14" s="3"/>
      <x:c r="I14" s="2"/>
    </x:row>
    <x:row r="15" spans="1:9" ht="13" customHeight="1" x14ac:dyDescent="0.3">
      <x:c r="A15" s="3"/>
      <x:c r="B15" s="3"/>
      <x:c r="C15" s="3"/>
      <x:c r="D15" s="3"/>
      <x:c r="E15" s="3"/>
      <x:c r="F15" s="3"/>
      <x:c r="G15" s="3"/>
      <x:c r="H15" s="3"/>
      <x:c r="I15" s="2"/>
    </x:row>
    <x:row r="16" spans="1:9" ht="13" customHeight="1" x14ac:dyDescent="0.3">
      <x:c r="A16" s="3"/>
      <x:c r="B16" s="3"/>
      <x:c r="C16" s="3"/>
      <x:c r="D16" s="3"/>
      <x:c r="E16" s="3"/>
      <x:c r="F16" s="3"/>
      <x:c r="G16" s="3"/>
      <x:c r="H16" s="3"/>
      <x:c r="I16" s="2"/>
    </x:row>
    <x:row r="17" spans="1:9" ht="13" customHeight="1" x14ac:dyDescent="0.3">
      <x:c r="A17" s="3"/>
      <x:c r="B17" s="3"/>
      <x:c r="C17" s="3"/>
      <x:c r="D17" s="3"/>
      <x:c r="E17" s="3"/>
      <x:c r="F17" s="3"/>
      <x:c r="G17" s="3"/>
      <x:c r="H17" s="3"/>
      <x:c r="I17" s="2"/>
    </x:row>
    <x:row r="18" spans="1:9" ht="14.5" customHeight="1" x14ac:dyDescent="0.3">
      <x:c r="A18" s="3"/>
      <x:c r="B18" s="3"/>
      <x:c r="C18" s="3"/>
      <x:c r="D18" s="3"/>
      <x:c r="E18" s="3"/>
      <x:c r="F18" s="3"/>
      <x:c r="G18" s="3"/>
      <x:c r="H18" s="3"/>
      <x:c r="I18" s="2"/>
    </x:row>
    <x:row r="19" spans="1:9" ht="14.5" customHeight="1" x14ac:dyDescent="0.3">
      <x:c r="A19" s="3"/>
      <x:c r="B19" s="3"/>
      <x:c r="C19" s="3"/>
      <x:c r="D19" s="3"/>
      <x:c r="E19" s="3"/>
      <x:c r="F19" s="3"/>
      <x:c r="G19" s="3"/>
      <x:c r="H19" s="3"/>
      <x:c r="I19" s="2"/>
    </x:row>
    <x:row r="20" spans="1:9" ht="14.5" customHeight="1" x14ac:dyDescent="0.3">
      <x:c r="A20" s="3"/>
      <x:c r="B20" s="3"/>
      <x:c r="C20" s="3"/>
      <x:c r="D20" s="3"/>
      <x:c r="E20" s="3"/>
      <x:c r="F20" s="3"/>
      <x:c r="G20" s="3"/>
      <x:c r="H20" s="3"/>
      <x:c r="I20" s="2"/>
    </x:row>
    <x:row r="21" spans="1:9" ht="14.5" customHeight="1" x14ac:dyDescent="0.3">
      <x:c r="A21" s="3"/>
      <x:c r="B21" s="3"/>
      <x:c r="C21" s="3"/>
      <x:c r="D21" s="3"/>
      <x:c r="E21" s="3"/>
      <x:c r="F21" s="3"/>
      <x:c r="G21" s="3"/>
      <x:c r="H21" s="3"/>
      <x:c r="I21" s="2"/>
    </x:row>
    <x:row r="22" spans="1:9" ht="15" customHeight="1" x14ac:dyDescent="0.25">
      <x:c r="A22" s="16" t="s">
        <x:v>2</x:v>
      </x:c>
      <x:c r="B22" s="16"/>
      <x:c r="C22" s="16"/>
      <x:c r="D22" s="16"/>
      <x:c r="E22" s="16"/>
      <x:c r="F22" s="16"/>
      <x:c r="G22" s="16"/>
      <x:c r="H22" s="16"/>
      <x:c r="I22" s="16"/>
    </x:row>
    <x:row r="23" spans="1:9" ht="14.5" customHeight="1" x14ac:dyDescent="0.25">
      <x:c r="A23" s="16"/>
      <x:c r="B23" s="16"/>
      <x:c r="C23" s="16"/>
      <x:c r="D23" s="16"/>
      <x:c r="E23" s="16"/>
      <x:c r="F23" s="16"/>
      <x:c r="G23" s="16"/>
      <x:c r="H23" s="16"/>
      <x:c r="I23" s="16"/>
    </x:row>
    <x:row r="24" spans="1:9" ht="13" customHeight="1" x14ac:dyDescent="0.25">
      <x:c r="A24" s="16"/>
      <x:c r="B24" s="16"/>
      <x:c r="C24" s="16"/>
      <x:c r="D24" s="16"/>
      <x:c r="E24" s="16"/>
      <x:c r="F24" s="16"/>
      <x:c r="G24" s="16"/>
      <x:c r="H24" s="16"/>
      <x:c r="I24" s="16"/>
    </x:row>
    <x:row r="25" spans="1:9" ht="13" customHeight="1" x14ac:dyDescent="0.25">
      <x:c r="A25" s="16"/>
      <x:c r="B25" s="16"/>
      <x:c r="C25" s="16"/>
      <x:c r="D25" s="16"/>
      <x:c r="E25" s="16"/>
      <x:c r="F25" s="16"/>
      <x:c r="G25" s="16"/>
      <x:c r="H25" s="16"/>
      <x:c r="I25" s="16"/>
    </x:row>
    <x:row r="26" spans="1:9" ht="13" customHeight="1" x14ac:dyDescent="0.25">
      <x:c r="A26" s="16"/>
      <x:c r="B26" s="16"/>
      <x:c r="C26" s="16"/>
      <x:c r="D26" s="16"/>
      <x:c r="E26" s="16"/>
      <x:c r="F26" s="16"/>
      <x:c r="G26" s="16"/>
      <x:c r="H26" s="16"/>
      <x:c r="I26" s="16"/>
    </x:row>
    <x:row r="27" spans="1:9" ht="13" customHeight="1" x14ac:dyDescent="0.25">
      <x:c r="A27" s="16"/>
      <x:c r="B27" s="16"/>
      <x:c r="C27" s="16"/>
      <x:c r="D27" s="16"/>
      <x:c r="E27" s="16"/>
      <x:c r="F27" s="16"/>
      <x:c r="G27" s="16"/>
      <x:c r="H27" s="16"/>
      <x:c r="I27" s="16"/>
    </x:row>
    <x:row r="28" spans="1:9" ht="13" customHeight="1" x14ac:dyDescent="0.25">
      <x:c r="A28" s="16" t="s">
        <x:v>3</x:v>
      </x:c>
      <x:c r="B28" s="16"/>
      <x:c r="C28" s="16"/>
      <x:c r="D28" s="16"/>
      <x:c r="E28" s="16"/>
      <x:c r="F28" s="16"/>
      <x:c r="G28" s="16"/>
      <x:c r="H28" s="16"/>
      <x:c r="I28" s="16"/>
    </x:row>
    <x:row r="29" spans="1:9" ht="13" customHeight="1" x14ac:dyDescent="0.25">
      <x:c r="A29" s="16"/>
      <x:c r="B29" s="16"/>
      <x:c r="C29" s="16"/>
      <x:c r="D29" s="16"/>
      <x:c r="E29" s="16"/>
      <x:c r="F29" s="16"/>
      <x:c r="G29" s="16"/>
      <x:c r="H29" s="16"/>
      <x:c r="I29" s="16"/>
    </x:row>
    <x:row r="33" spans="1:2" ht="13" x14ac:dyDescent="0.25">
      <x:c r="A33" s="6"/>
      <x:c r="B33" s="6"/>
    </x:row>
    <x:row r="34" spans="1:2" ht="42" x14ac:dyDescent="0.25">
      <x:c r="A34" s="4"/>
      <x:c r="B34" s="5" t="s">
        <x:v>14</x:v>
      </x:c>
    </x:row>
    <x:row r="35" spans="1:2" ht="11.25" customHeight="1" x14ac:dyDescent="0.25">
      <x:c r="A35" s="7" t="s">
        <x:v>4</x:v>
      </x:c>
      <x:c r="B35" s="8">
        <x:v>67.105647857142856</x:v>
      </x:c>
    </x:row>
    <x:row r="36" spans="1:2" ht="11.25" customHeight="1" x14ac:dyDescent="0.25">
      <x:c r="A36" s="9" t="s">
        <x:v>5</x:v>
      </x:c>
      <x:c r="B36" s="10">
        <x:v>66.868694190476191</x:v>
      </x:c>
    </x:row>
    <x:row r="37" spans="1:2" ht="11.25" customHeight="1" x14ac:dyDescent="0.25">
      <x:c r="A37" s="11" t="s">
        <x:v>6</x:v>
      </x:c>
      <x:c r="B37" s="12">
        <x:v>56.938105900000004</x:v>
      </x:c>
    </x:row>
    <x:row r="38" spans="1:2" ht="11.25" customHeight="1" x14ac:dyDescent="0.25">
      <x:c r="A38" s="9" t="s">
        <x:v>7</x:v>
      </x:c>
      <x:c r="B38" s="10">
        <x:v>50.216333090909096</x:v>
      </x:c>
    </x:row>
    <x:row r="39" spans="1:2" ht="11.25" customHeight="1" x14ac:dyDescent="0.25">
      <x:c r="A39" s="11" t="s">
        <x:v>8</x:v>
      </x:c>
      <x:c r="B39" s="12">
        <x:v>46.851383761904749</x:v>
      </x:c>
    </x:row>
    <x:row r="40" spans="1:2" ht="11.25" customHeight="1" x14ac:dyDescent="0.25">
      <x:c r="A40" s="9" t="s">
        <x:v>9</x:v>
      </x:c>
      <x:c r="B40" s="10">
        <x:v>44.616622526315787</x:v>
      </x:c>
    </x:row>
    <x:row r="41" spans="1:2" ht="11.25" customHeight="1" x14ac:dyDescent="0.25">
      <x:c r="A41" s="11" t="s">
        <x:v>10</x:v>
      </x:c>
      <x:c r="B41" s="12">
        <x:v>41.369470600000007</x:v>
      </x:c>
    </x:row>
    <x:row r="42" spans="1:2" ht="11.25" customHeight="1" x14ac:dyDescent="0.25">
      <x:c r="A42" s="9" t="s">
        <x:v>11</x:v>
      </x:c>
      <x:c r="B42" s="10">
        <x:v>39.353829380952376</x:v>
      </x:c>
    </x:row>
    <x:row r="43" spans="1:2" ht="11.25" customHeight="1" x14ac:dyDescent="0.25">
      <x:c r="A43" s="11" t="s">
        <x:v>12</x:v>
      </x:c>
      <x:c r="B43" s="12">
        <x:v>38.787577450000001</x:v>
      </x:c>
    </x:row>
    <x:row r="44" spans="1:2" ht="11.25" customHeight="1" x14ac:dyDescent="0.25">
      <x:c r="A44" s="13" t="s">
        <x:v>13</x:v>
      </x:c>
      <x:c r="B44" s="14">
        <x:v>24.49230321052632</x:v>
      </x:c>
    </x:row>
  </x:sheetData>
  <x:mergeCells count="4">
    <x:mergeCell ref="A1:I1"/>
    <x:mergeCell ref="A2:I3"/>
    <x:mergeCell ref="A22:I27"/>
    <x:mergeCell ref="A28:I29"/>
  </x:mergeCells>
  <x:pageMargins left="0.7" right="0.7" top="0.75" bottom="0.75" header="0.3" footer="0.3"/>
  <x:pageSetup orientation="portrait" horizontalDpi="360" verticalDpi="360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18" t="str">
        <x:v>This Excel file contains the data for the following figure or table:</x:v>
      </x:c>
    </x:row>
    <x:row r="4">
      <x:c/>
      <x:c r="B4" s="18" t="str">
        <x:v/>
      </x:c>
    </x:row>
    <x:row r="5">
      <x:c/>
      <x:c r="B5" s="17" t="str">
        <x:v>Building Trust to Reinforce Democracy - © OECD 2022</x:v>
      </x:c>
    </x:row>
    <x:row r="6">
      <x:c/>
      <x:c r="B6" s="18" t="str">
        <x:v>How trustworthy is your government? - Figure 2.1. Trust in other people and the police is relatively high, while political parties are viewed with scepticism</x:v>
      </x:c>
    </x:row>
    <x:row r="7">
      <x:c/>
      <x:c r="B7" s="18" t="str">
        <x:v>Version 1 - Last updated: 13-Jul-2022</x:v>
      </x:c>
    </x:row>
    <x:row r="8">
      <x:c/>
      <x:c r="B8" s="19" t="str">
        <x:v>Disclaimer: http://oe.cd/disclaimer</x:v>
      </x:c>
    </x:row>
    <x:row r="9">
      <x:c/>
      <x:c r="B9" s="18" t="str">
        <x:v/>
      </x:c>
    </x:row>
    <x:row r="10">
      <x:c/>
      <x:c r="B10" s="19" t="str">
        <x:v>Permanent location of this file: https://stat.link/qzi3nc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g2-1</vt:lpstr>
      <vt:lpstr>'g2-1'!Print_Area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LUPI Alessandro</dc:creator>
  <cp:lastModifiedBy>DUCREUX Laurent</cp:lastModifiedBy>
  <cp:lastPrinted>2022-06-09T15:56:45Z</cp:lastPrinted>
  <dcterms:created xsi:type="dcterms:W3CDTF">2022-06-08T07:58:05Z</dcterms:created>
  <dcterms:modified xsi:type="dcterms:W3CDTF">2022-07-20T06:49:37Z</dcterms:modified>
</cp:coreProperties>
</file>