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P:\Production\Prepress\ENV-2023\165-fr\one-author\_final-submission\6892a2e0-fr\STATLINK\"/>
    </mc:Choice>
  </mc:AlternateContent>
  <xr:revisionPtr revIDLastSave="0" documentId="14_{CE7C334F-6B92-4366-9A95-730709E0DE37}" xr6:coauthVersionLast="47" xr6:coauthVersionMax="47" xr10:uidLastSave="{00000000-0000-0000-0000-000000000000}"/>
  <x:bookViews>
    <x:workbookView xWindow="-120" yWindow="-120" windowWidth="29040" windowHeight="15990" activeTab="0" xr2:uid="{00000000-000D-0000-FFFF-FFFF00000000}"/>
  </x:bookViews>
  <x:sheets>
    <x:sheet name="g2-8" sheetId="1" r:id="rId1"/>
    <x:sheet name="About this file" sheetId="2" r:id="R1753799310d34d56"/>
  </x:sheets>
  <x:calcPr calcId="0" calcMode="auto" fullCalcOnLoad="0" calcOnSave="1" forceFullCalc="1"/>
</x:workbook>
</file>

<file path=xl/sharedStrings.xml><?xml version="1.0" encoding="utf-8"?>
<sst xmlns="http://schemas.openxmlformats.org/spreadsheetml/2006/main" count="458" uniqueCount="28">
  <si>
    <t>Pays</t>
  </si>
  <si>
    <t>Equipement</t>
  </si>
  <si>
    <t>Aides Financières De L'etat</t>
  </si>
  <si>
    <t>Installé</t>
  </si>
  <si>
    <t>Tous pays confondus</t>
  </si>
  <si>
    <t>Accumulateurs</t>
  </si>
  <si>
    <t>Non</t>
  </si>
  <si>
    <t>Oui</t>
  </si>
  <si>
    <t>Ampoules à faible consommation d'énergie</t>
  </si>
  <si>
    <t>Appareils écoénergétiques</t>
  </si>
  <si>
    <t>Chauffe-eau solaires</t>
  </si>
  <si>
    <t>Fenêtres écoénergétiques</t>
  </si>
  <si>
    <t>Isolation thermique</t>
  </si>
  <si>
    <t>Panneaux solaires</t>
  </si>
  <si>
    <t>Pompes à chaleur</t>
  </si>
  <si>
    <t>BEL</t>
  </si>
  <si>
    <t>CAN</t>
  </si>
  <si>
    <t>CHE</t>
  </si>
  <si>
    <t>FRA</t>
  </si>
  <si>
    <t>GBR</t>
  </si>
  <si>
    <t>ISR</t>
  </si>
  <si>
    <t>NLD</t>
  </si>
  <si>
    <t>SWE</t>
  </si>
  <si>
    <t>USA</t>
  </si>
  <si>
    <t>Une minorité de ménages ont reçu des aides publiques pour l’installation de technologies énergétiques à faibles émissions</t>
  </si>
  <si>
    <t>Pourcentage de ménages qui ont reçu des aides publiques pour l’installation de technologies énergétiques à faibles émissions</t>
  </si>
  <si>
    <t>Note: La question posée aux répondants était la suivante : "Avez-vous installé certains des éléments suivants dans votre résidence principale au cours des dix dernières années ?" Pour chaque élément que les répondants avaient installé, la question suivante était : "Les aides financières de l’État (p. ex. les subventions, les prêts à taux d’intérêt préférentiels, l’exonération fiscale) vous ont-elles incité(e) à installer certains des éléments suivants dans votre résidence ?" Les tailles d'échantillons pour chaque élément sont les suivantes : Accumulateur: 3996, Ampoules à faible consommation d'énergie: 7858, Appareils écoénergétiques: 6826, Chauffe-eau solaire: 4535, Fenêtres écoénergétiques: 6317, Isolation thermique: 5326, Panneaux solaires pour produire de l'électricité: 4792, Pompes à chaleur: 4353</t>
  </si>
  <si>
    <t>Source: OCDE (2022), Enquête de l’OCDE sur les politiques de l’environnement et l’évolution des comportements individuels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</si>
</sst>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</x:font>
    <x:font>
      <x:sz val="11"/>
      <x:color rgb="FF000000"/>
      <x:name val="Calibri"/>
    </x:font>
    <x:font>
      <x:b/>
      <x:sz val="12"/>
      <x:color rgb="FF000000"/>
      <x:name val="Calibri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3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</x:borders>
  <x:cellStyleXfs count="1">
    <x:xf numFmtId="0" fontId="0" fillId="0" borderId="0"/>
  </x:cellStyleXfs>
  <x:cellXfs count="4">
    <x:xf numFmtId="0" fontId="0" fillId="0" borderId="0" xfId="0"/>
    <x:xf numFmtId="0" fontId="1" fillId="0" borderId="1" xfId="0" applyFont="1" applyBorder="1" applyAlignment="1">
      <x:alignment vertical="center" wrapText="1"/>
    </x:xf>
    <x:xf numFmtId="0" fontId="3" fillId="0" borderId="0" xfId="0" applyFont="1"/>
    <x:xf numFmtId="2" fontId="2" fillId="0" borderId="2" xfId="0" applyNumberFormat="1" applyFont="1" applyBorder="1" applyAlignment="1">
      <x:alignment vertical="center" wrapText="1"/>
    </x:xf>
    <x:xf fontId="4"/>
    <x:xf fontId="5"/>
    <x:xf fontId="6"/>
  </x:cellXfs>
  <x:cellStyles count="1">
    <x:cellStyle name="Normal" xfId="0" builtinId="0"/>
  </x:cellStyles>
  <x:dxfs count="1">
    <x:dxf>
      <x:font>
        <x:sz val="11"/>
        <x:color rgb="FF000000"/>
        <x:name val="Calibri"/>
      </x:font>
      <x:fill>
        <x:patternFill patternType="solid">
          <x:bgColor rgb="FFDBE5F1"/>
        </x:patternFill>
      </x:fill>
      <x:border>
        <x:left style="thin">
          <x:color rgb="FF000000"/>
        </x:left>
        <x:right style="thin">
          <x:color rgb="FF000000"/>
        </x:right>
      </x:border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753799310d34d56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5551200" cy="61200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6892a2e0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8041e9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D200"/>
  <x:sheetViews>
    <x:sheetView tabSelected="1" topLeftCell="A1" workbookViewId="0"/>
  </x:sheetViews>
  <x:sheetFormatPr defaultColWidth="10.85546875" defaultRowHeight="15" x14ac:dyDescent="0.25"/>
  <x:cols>
    <x:col min="1" max="1" width="10.7109375" customWidth="1"/>
    <x:col min="2" max="2" width="47.7109375" customWidth="1"/>
    <x:col min="3" max="3" width="33.7109375" customWidth="1"/>
    <x:col min="4" max="4" width="9.7109375" customWidth="1"/>
  </x:cols>
  <x:sheetData>
    <x:row r="1" spans="1:1" ht="15.75" x14ac:dyDescent="0.25">
      <x:c r="A1" s="2" t="s">
        <x:v>24</x:v>
      </x:c>
    </x:row>
    <x:row r="2" spans="1:1" x14ac:dyDescent="0.25">
      <x:c r="A2" t="s">
        <x:v>25</x:v>
      </x:c>
    </x:row>
    <x:row r="47" spans="1:1" x14ac:dyDescent="0.25">
      <x:c r="A47" t="s">
        <x:v>26</x:v>
      </x:c>
    </x:row>
    <x:row r="48" spans="1:1" x14ac:dyDescent="0.25">
      <x:c r="A48" t="s">
        <x:v>27</x:v>
      </x:c>
    </x:row>
    <x:row r="50" spans="1:4" x14ac:dyDescent="0.25">
      <x:c r="A50" s="1" t="s">
        <x:v>0</x:v>
      </x:c>
      <x:c r="B50" s="1" t="s">
        <x:v>1</x:v>
      </x:c>
      <x:c r="C50" s="1" t="s">
        <x:v>2</x:v>
      </x:c>
      <x:c r="D50" s="1" t="s">
        <x:v>3</x:v>
      </x:c>
    </x:row>
    <x:row r="51" spans="1:4" ht="30" x14ac:dyDescent="0.25">
      <x:c r="A51" s="3" t="s">
        <x:v>4</x:v>
      </x:c>
      <x:c r="B51" s="3" t="s">
        <x:v>5</x:v>
      </x:c>
      <x:c r="C51" s="3" t="s">
        <x:v>6</x:v>
      </x:c>
      <x:c r="D51" s="3">
        <x:v>0.13</x:v>
      </x:c>
    </x:row>
    <x:row r="52" spans="1:4" ht="30" x14ac:dyDescent="0.25">
      <x:c r="A52" s="3" t="s">
        <x:v>4</x:v>
      </x:c>
      <x:c r="B52" s="3" t="s">
        <x:v>5</x:v>
      </x:c>
      <x:c r="C52" s="3" t="s">
        <x:v>7</x:v>
      </x:c>
      <x:c r="D52" s="3">
        <x:v>0.13</x:v>
      </x:c>
    </x:row>
    <x:row r="53" spans="1:4" ht="30" x14ac:dyDescent="0.25">
      <x:c r="A53" s="3" t="s">
        <x:v>4</x:v>
      </x:c>
      <x:c r="B53" s="3" t="s">
        <x:v>8</x:v>
      </x:c>
      <x:c r="C53" s="3" t="s">
        <x:v>6</x:v>
      </x:c>
      <x:c r="D53" s="3">
        <x:v>0.9</x:v>
      </x:c>
    </x:row>
    <x:row r="54" spans="1:4" ht="30" x14ac:dyDescent="0.25">
      <x:c r="A54" s="3" t="s">
        <x:v>4</x:v>
      </x:c>
      <x:c r="B54" s="3" t="s">
        <x:v>9</x:v>
      </x:c>
      <x:c r="C54" s="3" t="s">
        <x:v>6</x:v>
      </x:c>
      <x:c r="D54" s="3">
        <x:v>0.54</x:v>
      </x:c>
    </x:row>
    <x:row r="55" spans="1:4" ht="30" x14ac:dyDescent="0.25">
      <x:c r="A55" s="3" t="s">
        <x:v>4</x:v>
      </x:c>
      <x:c r="B55" s="3" t="s">
        <x:v>9</x:v>
      </x:c>
      <x:c r="C55" s="3" t="s">
        <x:v>7</x:v>
      </x:c>
      <x:c r="D55" s="3">
        <x:v>0.2</x:v>
      </x:c>
    </x:row>
    <x:row r="56" spans="1:4" ht="30" x14ac:dyDescent="0.25">
      <x:c r="A56" s="3" t="s">
        <x:v>4</x:v>
      </x:c>
      <x:c r="B56" s="3" t="s">
        <x:v>10</x:v>
      </x:c>
      <x:c r="C56" s="3" t="s">
        <x:v>6</x:v>
      </x:c>
      <x:c r="D56" s="3">
        <x:v>0.16</x:v>
      </x:c>
    </x:row>
    <x:row r="57" spans="1:4" ht="30" x14ac:dyDescent="0.25">
      <x:c r="A57" s="3" t="s">
        <x:v>4</x:v>
      </x:c>
      <x:c r="B57" s="3" t="s">
        <x:v>10</x:v>
      </x:c>
      <x:c r="C57" s="3" t="s">
        <x:v>7</x:v>
      </x:c>
      <x:c r="D57" s="3">
        <x:v>0.13</x:v>
      </x:c>
    </x:row>
    <x:row r="58" spans="1:4" ht="30" x14ac:dyDescent="0.25">
      <x:c r="A58" s="3" t="s">
        <x:v>4</x:v>
      </x:c>
      <x:c r="B58" s="3" t="s">
        <x:v>11</x:v>
      </x:c>
      <x:c r="C58" s="3" t="s">
        <x:v>6</x:v>
      </x:c>
      <x:c r="D58" s="3">
        <x:v>0.48</x:v>
      </x:c>
    </x:row>
    <x:row r="59" spans="1:4" ht="30" x14ac:dyDescent="0.25">
      <x:c r="A59" s="3" t="s">
        <x:v>4</x:v>
      </x:c>
      <x:c r="B59" s="3" t="s">
        <x:v>11</x:v>
      </x:c>
      <x:c r="C59" s="3" t="s">
        <x:v>7</x:v>
      </x:c>
      <x:c r="D59" s="3">
        <x:v>0.2</x:v>
      </x:c>
    </x:row>
    <x:row r="60" spans="1:4" ht="30" x14ac:dyDescent="0.25">
      <x:c r="A60" s="3" t="s">
        <x:v>4</x:v>
      </x:c>
      <x:c r="B60" s="3" t="s">
        <x:v>12</x:v>
      </x:c>
      <x:c r="C60" s="3" t="s">
        <x:v>6</x:v>
      </x:c>
      <x:c r="D60" s="3">
        <x:v>0.37</x:v>
      </x:c>
    </x:row>
    <x:row r="61" spans="1:4" ht="30" x14ac:dyDescent="0.25">
      <x:c r="A61" s="3" t="s">
        <x:v>4</x:v>
      </x:c>
      <x:c r="B61" s="3" t="s">
        <x:v>12</x:v>
      </x:c>
      <x:c r="C61" s="3" t="s">
        <x:v>7</x:v>
      </x:c>
      <x:c r="D61" s="3">
        <x:v>0.21</x:v>
      </x:c>
    </x:row>
    <x:row r="62" spans="1:4" ht="30" x14ac:dyDescent="0.25">
      <x:c r="A62" s="3" t="s">
        <x:v>4</x:v>
      </x:c>
      <x:c r="B62" s="3" t="s">
        <x:v>13</x:v>
      </x:c>
      <x:c r="C62" s="3" t="s">
        <x:v>6</x:v>
      </x:c>
      <x:c r="D62" s="3">
        <x:v>0.11</x:v>
      </x:c>
    </x:row>
    <x:row r="63" spans="1:4" ht="30" x14ac:dyDescent="0.25">
      <x:c r="A63" s="3" t="s">
        <x:v>4</x:v>
      </x:c>
      <x:c r="B63" s="3" t="s">
        <x:v>13</x:v>
      </x:c>
      <x:c r="C63" s="3" t="s">
        <x:v>7</x:v>
      </x:c>
      <x:c r="D63" s="3">
        <x:v>0.16</x:v>
      </x:c>
    </x:row>
    <x:row r="64" spans="1:4" ht="30" x14ac:dyDescent="0.25">
      <x:c r="A64" s="3" t="s">
        <x:v>4</x:v>
      </x:c>
      <x:c r="B64" s="3" t="s">
        <x:v>14</x:v>
      </x:c>
      <x:c r="C64" s="3" t="s">
        <x:v>6</x:v>
      </x:c>
      <x:c r="D64" s="3">
        <x:v>0.15</x:v>
      </x:c>
    </x:row>
    <x:row r="65" spans="1:4" ht="30" x14ac:dyDescent="0.25">
      <x:c r="A65" s="3" t="s">
        <x:v>4</x:v>
      </x:c>
      <x:c r="B65" s="3" t="s">
        <x:v>14</x:v>
      </x:c>
      <x:c r="C65" s="3" t="s">
        <x:v>7</x:v>
      </x:c>
      <x:c r="D65" s="3">
        <x:v>0.13</x:v>
      </x:c>
    </x:row>
    <x:row r="66" spans="1:4" x14ac:dyDescent="0.25">
      <x:c r="A66" s="3" t="s">
        <x:v>15</x:v>
      </x:c>
      <x:c r="B66" s="3" t="s">
        <x:v>5</x:v>
      </x:c>
      <x:c r="C66" s="3" t="s">
        <x:v>6</x:v>
      </x:c>
      <x:c r="D66" s="3">
        <x:v>0.06</x:v>
      </x:c>
    </x:row>
    <x:row r="67" spans="1:4" x14ac:dyDescent="0.25">
      <x:c r="A67" s="3" t="s">
        <x:v>15</x:v>
      </x:c>
      <x:c r="B67" s="3" t="s">
        <x:v>5</x:v>
      </x:c>
      <x:c r="C67" s="3" t="s">
        <x:v>7</x:v>
      </x:c>
      <x:c r="D67" s="3">
        <x:v>7.0000000000000007E-2</x:v>
      </x:c>
    </x:row>
    <x:row r="68" spans="1:4" x14ac:dyDescent="0.25">
      <x:c r="A68" s="3" t="s">
        <x:v>15</x:v>
      </x:c>
      <x:c r="B68" s="3" t="s">
        <x:v>8</x:v>
      </x:c>
      <x:c r="C68" s="3" t="s">
        <x:v>6</x:v>
      </x:c>
      <x:c r="D68" s="3">
        <x:v>0.91</x:v>
      </x:c>
    </x:row>
    <x:row r="69" spans="1:4" x14ac:dyDescent="0.25">
      <x:c r="A69" s="3" t="s">
        <x:v>15</x:v>
      </x:c>
      <x:c r="B69" s="3" t="s">
        <x:v>9</x:v>
      </x:c>
      <x:c r="C69" s="3" t="s">
        <x:v>6</x:v>
      </x:c>
      <x:c r="D69" s="3">
        <x:v>0.53</x:v>
      </x:c>
    </x:row>
    <x:row r="70" spans="1:4" x14ac:dyDescent="0.25">
      <x:c r="A70" s="3" t="s">
        <x:v>15</x:v>
      </x:c>
      <x:c r="B70" s="3" t="s">
        <x:v>9</x:v>
      </x:c>
      <x:c r="C70" s="3" t="s">
        <x:v>7</x:v>
      </x:c>
      <x:c r="D70" s="3">
        <x:v>0.18</x:v>
      </x:c>
    </x:row>
    <x:row r="71" spans="1:4" x14ac:dyDescent="0.25">
      <x:c r="A71" s="3" t="s">
        <x:v>15</x:v>
      </x:c>
      <x:c r="B71" s="3" t="s">
        <x:v>10</x:v>
      </x:c>
      <x:c r="C71" s="3" t="s">
        <x:v>6</x:v>
      </x:c>
      <x:c r="D71" s="3">
        <x:v>0.06</x:v>
      </x:c>
    </x:row>
    <x:row r="72" spans="1:4" x14ac:dyDescent="0.25">
      <x:c r="A72" s="3" t="s">
        <x:v>15</x:v>
      </x:c>
      <x:c r="B72" s="3" t="s">
        <x:v>10</x:v>
      </x:c>
      <x:c r="C72" s="3" t="s">
        <x:v>7</x:v>
      </x:c>
      <x:c r="D72" s="3">
        <x:v>0.06</x:v>
      </x:c>
    </x:row>
    <x:row r="73" spans="1:4" x14ac:dyDescent="0.25">
      <x:c r="A73" s="3" t="s">
        <x:v>15</x:v>
      </x:c>
      <x:c r="B73" s="3" t="s">
        <x:v>11</x:v>
      </x:c>
      <x:c r="C73" s="3" t="s">
        <x:v>6</x:v>
      </x:c>
      <x:c r="D73" s="3">
        <x:v>0.49</x:v>
      </x:c>
    </x:row>
    <x:row r="74" spans="1:4" x14ac:dyDescent="0.25">
      <x:c r="A74" s="3" t="s">
        <x:v>15</x:v>
      </x:c>
      <x:c r="B74" s="3" t="s">
        <x:v>11</x:v>
      </x:c>
      <x:c r="C74" s="3" t="s">
        <x:v>7</x:v>
      </x:c>
      <x:c r="D74" s="3">
        <x:v>0.28000000000000003</x:v>
      </x:c>
    </x:row>
    <x:row r="75" spans="1:4" x14ac:dyDescent="0.25">
      <x:c r="A75" s="3" t="s">
        <x:v>15</x:v>
      </x:c>
      <x:c r="B75" s="3" t="s">
        <x:v>12</x:v>
      </x:c>
      <x:c r="C75" s="3" t="s">
        <x:v>6</x:v>
      </x:c>
      <x:c r="D75" s="3">
        <x:v>0.39</x:v>
      </x:c>
    </x:row>
    <x:row r="76" spans="1:4" x14ac:dyDescent="0.25">
      <x:c r="A76" s="3" t="s">
        <x:v>15</x:v>
      </x:c>
      <x:c r="B76" s="3" t="s">
        <x:v>12</x:v>
      </x:c>
      <x:c r="C76" s="3" t="s">
        <x:v>7</x:v>
      </x:c>
      <x:c r="D76" s="3">
        <x:v>0.28999999999999998</x:v>
      </x:c>
    </x:row>
    <x:row r="77" spans="1:4" x14ac:dyDescent="0.25">
      <x:c r="A77" s="3" t="s">
        <x:v>15</x:v>
      </x:c>
      <x:c r="B77" s="3" t="s">
        <x:v>13</x:v>
      </x:c>
      <x:c r="C77" s="3" t="s">
        <x:v>6</x:v>
      </x:c>
      <x:c r="D77" s="3">
        <x:v>0.14000000000000001</x:v>
      </x:c>
    </x:row>
    <x:row r="78" spans="1:4" x14ac:dyDescent="0.25">
      <x:c r="A78" s="3" t="s">
        <x:v>15</x:v>
      </x:c>
      <x:c r="B78" s="3" t="s">
        <x:v>13</x:v>
      </x:c>
      <x:c r="C78" s="3" t="s">
        <x:v>7</x:v>
      </x:c>
      <x:c r="D78" s="3">
        <x:v>0.22</x:v>
      </x:c>
    </x:row>
    <x:row r="79" spans="1:4" x14ac:dyDescent="0.25">
      <x:c r="A79" s="3" t="s">
        <x:v>15</x:v>
      </x:c>
      <x:c r="B79" s="3" t="s">
        <x:v>14</x:v>
      </x:c>
      <x:c r="C79" s="3" t="s">
        <x:v>6</x:v>
      </x:c>
      <x:c r="D79" s="3">
        <x:v>0.08</x:v>
      </x:c>
    </x:row>
    <x:row r="80" spans="1:4" x14ac:dyDescent="0.25">
      <x:c r="A80" s="3" t="s">
        <x:v>15</x:v>
      </x:c>
      <x:c r="B80" s="3" t="s">
        <x:v>14</x:v>
      </x:c>
      <x:c r="C80" s="3" t="s">
        <x:v>7</x:v>
      </x:c>
      <x:c r="D80" s="3">
        <x:v>0.08</x:v>
      </x:c>
    </x:row>
    <x:row r="81" spans="1:4" x14ac:dyDescent="0.25">
      <x:c r="A81" s="3" t="s">
        <x:v>16</x:v>
      </x:c>
      <x:c r="B81" s="3" t="s">
        <x:v>5</x:v>
      </x:c>
      <x:c r="C81" s="3" t="s">
        <x:v>6</x:v>
      </x:c>
      <x:c r="D81" s="3">
        <x:v>0.14000000000000001</x:v>
      </x:c>
    </x:row>
    <x:row r="82" spans="1:4" x14ac:dyDescent="0.25">
      <x:c r="A82" s="3" t="s">
        <x:v>16</x:v>
      </x:c>
      <x:c r="B82" s="3" t="s">
        <x:v>5</x:v>
      </x:c>
      <x:c r="C82" s="3" t="s">
        <x:v>7</x:v>
      </x:c>
      <x:c r="D82" s="3">
        <x:v>0.08</x:v>
      </x:c>
    </x:row>
    <x:row r="83" spans="1:4" x14ac:dyDescent="0.25">
      <x:c r="A83" s="3" t="s">
        <x:v>16</x:v>
      </x:c>
      <x:c r="B83" s="3" t="s">
        <x:v>8</x:v>
      </x:c>
      <x:c r="C83" s="3" t="s">
        <x:v>6</x:v>
      </x:c>
      <x:c r="D83" s="3">
        <x:v>0.91</x:v>
      </x:c>
    </x:row>
    <x:row r="84" spans="1:4" x14ac:dyDescent="0.25">
      <x:c r="A84" s="3" t="s">
        <x:v>16</x:v>
      </x:c>
      <x:c r="B84" s="3" t="s">
        <x:v>9</x:v>
      </x:c>
      <x:c r="C84" s="3" t="s">
        <x:v>6</x:v>
      </x:c>
      <x:c r="D84" s="3">
        <x:v>0.57999999999999996</x:v>
      </x:c>
    </x:row>
    <x:row r="85" spans="1:4" x14ac:dyDescent="0.25">
      <x:c r="A85" s="3" t="s">
        <x:v>16</x:v>
      </x:c>
      <x:c r="B85" s="3" t="s">
        <x:v>9</x:v>
      </x:c>
      <x:c r="C85" s="3" t="s">
        <x:v>7</x:v>
      </x:c>
      <x:c r="D85" s="3">
        <x:v>0.18</x:v>
      </x:c>
    </x:row>
    <x:row r="86" spans="1:4" x14ac:dyDescent="0.25">
      <x:c r="A86" s="3" t="s">
        <x:v>16</x:v>
      </x:c>
      <x:c r="B86" s="3" t="s">
        <x:v>10</x:v>
      </x:c>
      <x:c r="C86" s="3" t="s">
        <x:v>6</x:v>
      </x:c>
      <x:c r="D86" s="3">
        <x:v>0.05</x:v>
      </x:c>
    </x:row>
    <x:row r="87" spans="1:4" x14ac:dyDescent="0.25">
      <x:c r="A87" s="3" t="s">
        <x:v>16</x:v>
      </x:c>
      <x:c r="B87" s="3" t="s">
        <x:v>10</x:v>
      </x:c>
      <x:c r="C87" s="3" t="s">
        <x:v>7</x:v>
      </x:c>
      <x:c r="D87" s="3">
        <x:v>0.06</x:v>
      </x:c>
    </x:row>
    <x:row r="88" spans="1:4" x14ac:dyDescent="0.25">
      <x:c r="A88" s="3" t="s">
        <x:v>16</x:v>
      </x:c>
      <x:c r="B88" s="3" t="s">
        <x:v>11</x:v>
      </x:c>
      <x:c r="C88" s="3" t="s">
        <x:v>6</x:v>
      </x:c>
      <x:c r="D88" s="3">
        <x:v>0.42</x:v>
      </x:c>
    </x:row>
    <x:row r="89" spans="1:4" x14ac:dyDescent="0.25">
      <x:c r="A89" s="3" t="s">
        <x:v>16</x:v>
      </x:c>
      <x:c r="B89" s="3" t="s">
        <x:v>11</x:v>
      </x:c>
      <x:c r="C89" s="3" t="s">
        <x:v>7</x:v>
      </x:c>
      <x:c r="D89" s="3">
        <x:v>0.19</x:v>
      </x:c>
    </x:row>
    <x:row r="90" spans="1:4" x14ac:dyDescent="0.25">
      <x:c r="A90" s="3" t="s">
        <x:v>16</x:v>
      </x:c>
      <x:c r="B90" s="3" t="s">
        <x:v>12</x:v>
      </x:c>
      <x:c r="C90" s="3" t="s">
        <x:v>6</x:v>
      </x:c>
      <x:c r="D90" s="3">
        <x:v>0.34</x:v>
      </x:c>
    </x:row>
    <x:row r="91" spans="1:4" x14ac:dyDescent="0.25">
      <x:c r="A91" s="3" t="s">
        <x:v>16</x:v>
      </x:c>
      <x:c r="B91" s="3" t="s">
        <x:v>12</x:v>
      </x:c>
      <x:c r="C91" s="3" t="s">
        <x:v>7</x:v>
      </x:c>
      <x:c r="D91" s="3">
        <x:v>0.18</x:v>
      </x:c>
    </x:row>
    <x:row r="92" spans="1:4" x14ac:dyDescent="0.25">
      <x:c r="A92" s="3" t="s">
        <x:v>16</x:v>
      </x:c>
      <x:c r="B92" s="3" t="s">
        <x:v>13</x:v>
      </x:c>
      <x:c r="C92" s="3" t="s">
        <x:v>6</x:v>
      </x:c>
      <x:c r="D92" s="3">
        <x:v>0.06</x:v>
      </x:c>
    </x:row>
    <x:row r="93" spans="1:4" x14ac:dyDescent="0.25">
      <x:c r="A93" s="3" t="s">
        <x:v>16</x:v>
      </x:c>
      <x:c r="B93" s="3" t="s">
        <x:v>13</x:v>
      </x:c>
      <x:c r="C93" s="3" t="s">
        <x:v>7</x:v>
      </x:c>
      <x:c r="D93" s="3">
        <x:v>0.05</x:v>
      </x:c>
    </x:row>
    <x:row r="94" spans="1:4" x14ac:dyDescent="0.25">
      <x:c r="A94" s="3" t="s">
        <x:v>16</x:v>
      </x:c>
      <x:c r="B94" s="3" t="s">
        <x:v>14</x:v>
      </x:c>
      <x:c r="C94" s="3" t="s">
        <x:v>6</x:v>
      </x:c>
      <x:c r="D94" s="3">
        <x:v>0.12</x:v>
      </x:c>
    </x:row>
    <x:row r="95" spans="1:4" x14ac:dyDescent="0.25">
      <x:c r="A95" s="3" t="s">
        <x:v>16</x:v>
      </x:c>
      <x:c r="B95" s="3" t="s">
        <x:v>14</x:v>
      </x:c>
      <x:c r="C95" s="3" t="s">
        <x:v>7</x:v>
      </x:c>
      <x:c r="D95" s="3">
        <x:v>0.09</x:v>
      </x:c>
    </x:row>
    <x:row r="96" spans="1:4" x14ac:dyDescent="0.25">
      <x:c r="A96" s="3" t="s">
        <x:v>17</x:v>
      </x:c>
      <x:c r="B96" s="3" t="s">
        <x:v>5</x:v>
      </x:c>
      <x:c r="C96" s="3" t="s">
        <x:v>6</x:v>
      </x:c>
      <x:c r="D96" s="3">
        <x:v>0.12</x:v>
      </x:c>
    </x:row>
    <x:row r="97" spans="1:4" x14ac:dyDescent="0.25">
      <x:c r="A97" s="3" t="s">
        <x:v>17</x:v>
      </x:c>
      <x:c r="B97" s="3" t="s">
        <x:v>5</x:v>
      </x:c>
      <x:c r="C97" s="3" t="s">
        <x:v>7</x:v>
      </x:c>
      <x:c r="D97" s="3">
        <x:v>0.08</x:v>
      </x:c>
    </x:row>
    <x:row r="98" spans="1:4" x14ac:dyDescent="0.25">
      <x:c r="A98" s="3" t="s">
        <x:v>17</x:v>
      </x:c>
      <x:c r="B98" s="3" t="s">
        <x:v>8</x:v>
      </x:c>
      <x:c r="C98" s="3" t="s">
        <x:v>6</x:v>
      </x:c>
      <x:c r="D98" s="3">
        <x:v>0.94</x:v>
      </x:c>
    </x:row>
    <x:row r="99" spans="1:4" x14ac:dyDescent="0.25">
      <x:c r="A99" s="3" t="s">
        <x:v>17</x:v>
      </x:c>
      <x:c r="B99" s="3" t="s">
        <x:v>9</x:v>
      </x:c>
      <x:c r="C99" s="3" t="s">
        <x:v>6</x:v>
      </x:c>
      <x:c r="D99" s="3">
        <x:v>0.57999999999999996</x:v>
      </x:c>
    </x:row>
    <x:row r="100" spans="1:4" x14ac:dyDescent="0.25">
      <x:c r="A100" s="3" t="s">
        <x:v>17</x:v>
      </x:c>
      <x:c r="B100" s="3" t="s">
        <x:v>9</x:v>
      </x:c>
      <x:c r="C100" s="3" t="s">
        <x:v>7</x:v>
      </x:c>
      <x:c r="D100" s="3">
        <x:v>0.24</x:v>
      </x:c>
    </x:row>
    <x:row r="101" spans="1:4" x14ac:dyDescent="0.25">
      <x:c r="A101" s="3" t="s">
        <x:v>17</x:v>
      </x:c>
      <x:c r="B101" s="3" t="s">
        <x:v>10</x:v>
      </x:c>
      <x:c r="C101" s="3" t="s">
        <x:v>6</x:v>
      </x:c>
      <x:c r="D101" s="3">
        <x:v>0.16</x:v>
      </x:c>
    </x:row>
    <x:row r="102" spans="1:4" x14ac:dyDescent="0.25">
      <x:c r="A102" s="3" t="s">
        <x:v>17</x:v>
      </x:c>
      <x:c r="B102" s="3" t="s">
        <x:v>10</x:v>
      </x:c>
      <x:c r="C102" s="3" t="s">
        <x:v>7</x:v>
      </x:c>
      <x:c r="D102" s="3">
        <x:v>0.12</x:v>
      </x:c>
    </x:row>
    <x:row r="103" spans="1:4" x14ac:dyDescent="0.25">
      <x:c r="A103" s="3" t="s">
        <x:v>17</x:v>
      </x:c>
      <x:c r="B103" s="3" t="s">
        <x:v>11</x:v>
      </x:c>
      <x:c r="C103" s="3" t="s">
        <x:v>6</x:v>
      </x:c>
      <x:c r="D103" s="3">
        <x:v>0.56999999999999995</x:v>
      </x:c>
    </x:row>
    <x:row r="104" spans="1:4" x14ac:dyDescent="0.25">
      <x:c r="A104" s="3" t="s">
        <x:v>17</x:v>
      </x:c>
      <x:c r="B104" s="3" t="s">
        <x:v>11</x:v>
      </x:c>
      <x:c r="C104" s="3" t="s">
        <x:v>7</x:v>
      </x:c>
      <x:c r="D104" s="3">
        <x:v>0.24</x:v>
      </x:c>
    </x:row>
    <x:row r="105" spans="1:4" x14ac:dyDescent="0.25">
      <x:c r="A105" s="3" t="s">
        <x:v>17</x:v>
      </x:c>
      <x:c r="B105" s="3" t="s">
        <x:v>12</x:v>
      </x:c>
      <x:c r="C105" s="3" t="s">
        <x:v>6</x:v>
      </x:c>
      <x:c r="D105" s="3">
        <x:v>0.47</x:v>
      </x:c>
    </x:row>
    <x:row r="106" spans="1:4" x14ac:dyDescent="0.25">
      <x:c r="A106" s="3" t="s">
        <x:v>17</x:v>
      </x:c>
      <x:c r="B106" s="3" t="s">
        <x:v>12</x:v>
      </x:c>
      <x:c r="C106" s="3" t="s">
        <x:v>7</x:v>
      </x:c>
      <x:c r="D106" s="3">
        <x:v>0.22</x:v>
      </x:c>
    </x:row>
    <x:row r="107" spans="1:4" x14ac:dyDescent="0.25">
      <x:c r="A107" s="3" t="s">
        <x:v>17</x:v>
      </x:c>
      <x:c r="B107" s="3" t="s">
        <x:v>13</x:v>
      </x:c>
      <x:c r="C107" s="3" t="s">
        <x:v>6</x:v>
      </x:c>
      <x:c r="D107" s="3">
        <x:v>0.15</x:v>
      </x:c>
    </x:row>
    <x:row r="108" spans="1:4" x14ac:dyDescent="0.25">
      <x:c r="A108" s="3" t="s">
        <x:v>17</x:v>
      </x:c>
      <x:c r="B108" s="3" t="s">
        <x:v>13</x:v>
      </x:c>
      <x:c r="C108" s="3" t="s">
        <x:v>7</x:v>
      </x:c>
      <x:c r="D108" s="3">
        <x:v>0.18</x:v>
      </x:c>
    </x:row>
    <x:row r="109" spans="1:4" x14ac:dyDescent="0.25">
      <x:c r="A109" s="3" t="s">
        <x:v>17</x:v>
      </x:c>
      <x:c r="B109" s="3" t="s">
        <x:v>14</x:v>
      </x:c>
      <x:c r="C109" s="3" t="s">
        <x:v>6</x:v>
      </x:c>
      <x:c r="D109" s="3">
        <x:v>0.26</x:v>
      </x:c>
    </x:row>
    <x:row r="110" spans="1:4" x14ac:dyDescent="0.25">
      <x:c r="A110" s="3" t="s">
        <x:v>17</x:v>
      </x:c>
      <x:c r="B110" s="3" t="s">
        <x:v>14</x:v>
      </x:c>
      <x:c r="C110" s="3" t="s">
        <x:v>7</x:v>
      </x:c>
      <x:c r="D110" s="3">
        <x:v>0.18</x:v>
      </x:c>
    </x:row>
    <x:row r="111" spans="1:4" x14ac:dyDescent="0.25">
      <x:c r="A111" s="3" t="s">
        <x:v>18</x:v>
      </x:c>
      <x:c r="B111" s="3" t="s">
        <x:v>5</x:v>
      </x:c>
      <x:c r="C111" s="3" t="s">
        <x:v>6</x:v>
      </x:c>
      <x:c r="D111" s="3">
        <x:v>0.08</x:v>
      </x:c>
    </x:row>
    <x:row r="112" spans="1:4" x14ac:dyDescent="0.25">
      <x:c r="A112" s="3" t="s">
        <x:v>18</x:v>
      </x:c>
      <x:c r="B112" s="3" t="s">
        <x:v>5</x:v>
      </x:c>
      <x:c r="C112" s="3" t="s">
        <x:v>7</x:v>
      </x:c>
      <x:c r="D112" s="3">
        <x:v>0.08</x:v>
      </x:c>
    </x:row>
    <x:row r="113" spans="1:4" x14ac:dyDescent="0.25">
      <x:c r="A113" s="3" t="s">
        <x:v>18</x:v>
      </x:c>
      <x:c r="B113" s="3" t="s">
        <x:v>8</x:v>
      </x:c>
      <x:c r="C113" s="3" t="s">
        <x:v>6</x:v>
      </x:c>
      <x:c r="D113" s="3">
        <x:v>0.89</x:v>
      </x:c>
    </x:row>
    <x:row r="114" spans="1:4" x14ac:dyDescent="0.25">
      <x:c r="A114" s="3" t="s">
        <x:v>18</x:v>
      </x:c>
      <x:c r="B114" s="3" t="s">
        <x:v>9</x:v>
      </x:c>
      <x:c r="C114" s="3" t="s">
        <x:v>6</x:v>
      </x:c>
      <x:c r="D114" s="3">
        <x:v>0.47</x:v>
      </x:c>
    </x:row>
    <x:row r="115" spans="1:4" x14ac:dyDescent="0.25">
      <x:c r="A115" s="3" t="s">
        <x:v>18</x:v>
      </x:c>
      <x:c r="B115" s="3" t="s">
        <x:v>9</x:v>
      </x:c>
      <x:c r="C115" s="3" t="s">
        <x:v>7</x:v>
      </x:c>
      <x:c r="D115" s="3">
        <x:v>0.15</x:v>
      </x:c>
    </x:row>
    <x:row r="116" spans="1:4" x14ac:dyDescent="0.25">
      <x:c r="A116" s="3" t="s">
        <x:v>18</x:v>
      </x:c>
      <x:c r="B116" s="3" t="s">
        <x:v>10</x:v>
      </x:c>
      <x:c r="C116" s="3" t="s">
        <x:v>6</x:v>
      </x:c>
      <x:c r="D116" s="3">
        <x:v>0.05</x:v>
      </x:c>
    </x:row>
    <x:row r="117" spans="1:4" x14ac:dyDescent="0.25">
      <x:c r="A117" s="3" t="s">
        <x:v>18</x:v>
      </x:c>
      <x:c r="B117" s="3" t="s">
        <x:v>10</x:v>
      </x:c>
      <x:c r="C117" s="3" t="s">
        <x:v>7</x:v>
      </x:c>
      <x:c r="D117" s="3">
        <x:v>0.09</x:v>
      </x:c>
    </x:row>
    <x:row r="118" spans="1:4" x14ac:dyDescent="0.25">
      <x:c r="A118" s="3" t="s">
        <x:v>18</x:v>
      </x:c>
      <x:c r="B118" s="3" t="s">
        <x:v>11</x:v>
      </x:c>
      <x:c r="C118" s="3" t="s">
        <x:v>6</x:v>
      </x:c>
      <x:c r="D118" s="3">
        <x:v>0.52</x:v>
      </x:c>
    </x:row>
    <x:row r="119" spans="1:4" x14ac:dyDescent="0.25">
      <x:c r="A119" s="3" t="s">
        <x:v>18</x:v>
      </x:c>
      <x:c r="B119" s="3" t="s">
        <x:v>11</x:v>
      </x:c>
      <x:c r="C119" s="3" t="s">
        <x:v>7</x:v>
      </x:c>
      <x:c r="D119" s="3">
        <x:v>0.21</x:v>
      </x:c>
    </x:row>
    <x:row r="120" spans="1:4" x14ac:dyDescent="0.25">
      <x:c r="A120" s="3" t="s">
        <x:v>18</x:v>
      </x:c>
      <x:c r="B120" s="3" t="s">
        <x:v>12</x:v>
      </x:c>
      <x:c r="C120" s="3" t="s">
        <x:v>6</x:v>
      </x:c>
      <x:c r="D120" s="3">
        <x:v>0.39</x:v>
      </x:c>
    </x:row>
    <x:row r="121" spans="1:4" x14ac:dyDescent="0.25">
      <x:c r="A121" s="3" t="s">
        <x:v>18</x:v>
      </x:c>
      <x:c r="B121" s="3" t="s">
        <x:v>12</x:v>
      </x:c>
      <x:c r="C121" s="3" t="s">
        <x:v>7</x:v>
      </x:c>
      <x:c r="D121" s="3">
        <x:v>0.27</x:v>
      </x:c>
    </x:row>
    <x:row r="122" spans="1:4" x14ac:dyDescent="0.25">
      <x:c r="A122" s="3" t="s">
        <x:v>18</x:v>
      </x:c>
      <x:c r="B122" s="3" t="s">
        <x:v>13</x:v>
      </x:c>
      <x:c r="C122" s="3" t="s">
        <x:v>6</x:v>
      </x:c>
      <x:c r="D122" s="3">
        <x:v>7.0000000000000007E-2</x:v>
      </x:c>
    </x:row>
    <x:row r="123" spans="1:4" x14ac:dyDescent="0.25">
      <x:c r="A123" s="3" t="s">
        <x:v>18</x:v>
      </x:c>
      <x:c r="B123" s="3" t="s">
        <x:v>13</x:v>
      </x:c>
      <x:c r="C123" s="3" t="s">
        <x:v>7</x:v>
      </x:c>
      <x:c r="D123" s="3">
        <x:v>0.1</x:v>
      </x:c>
    </x:row>
    <x:row r="124" spans="1:4" x14ac:dyDescent="0.25">
      <x:c r="A124" s="3" t="s">
        <x:v>18</x:v>
      </x:c>
      <x:c r="B124" s="3" t="s">
        <x:v>14</x:v>
      </x:c>
      <x:c r="C124" s="3" t="s">
        <x:v>6</x:v>
      </x:c>
      <x:c r="D124" s="3">
        <x:v>0.1</x:v>
      </x:c>
    </x:row>
    <x:row r="125" spans="1:4" x14ac:dyDescent="0.25">
      <x:c r="A125" s="3" t="s">
        <x:v>18</x:v>
      </x:c>
      <x:c r="B125" s="3" t="s">
        <x:v>14</x:v>
      </x:c>
      <x:c r="C125" s="3" t="s">
        <x:v>7</x:v>
      </x:c>
      <x:c r="D125" s="3">
        <x:v>0.13</x:v>
      </x:c>
    </x:row>
    <x:row r="126" spans="1:4" x14ac:dyDescent="0.25">
      <x:c r="A126" s="3" t="s">
        <x:v>19</x:v>
      </x:c>
      <x:c r="B126" s="3" t="s">
        <x:v>5</x:v>
      </x:c>
      <x:c r="C126" s="3" t="s">
        <x:v>6</x:v>
      </x:c>
      <x:c r="D126" s="3">
        <x:v>0.1</x:v>
      </x:c>
    </x:row>
    <x:row r="127" spans="1:4" x14ac:dyDescent="0.25">
      <x:c r="A127" s="3" t="s">
        <x:v>19</x:v>
      </x:c>
      <x:c r="B127" s="3" t="s">
        <x:v>5</x:v>
      </x:c>
      <x:c r="C127" s="3" t="s">
        <x:v>7</x:v>
      </x:c>
      <x:c r="D127" s="3">
        <x:v>0.17</x:v>
      </x:c>
    </x:row>
    <x:row r="128" spans="1:4" x14ac:dyDescent="0.25">
      <x:c r="A128" s="3" t="s">
        <x:v>19</x:v>
      </x:c>
      <x:c r="B128" s="3" t="s">
        <x:v>8</x:v>
      </x:c>
      <x:c r="C128" s="3" t="s">
        <x:v>6</x:v>
      </x:c>
      <x:c r="D128" s="3">
        <x:v>0.9</x:v>
      </x:c>
    </x:row>
    <x:row r="129" spans="1:4" x14ac:dyDescent="0.25">
      <x:c r="A129" s="3" t="s">
        <x:v>19</x:v>
      </x:c>
      <x:c r="B129" s="3" t="s">
        <x:v>9</x:v>
      </x:c>
      <x:c r="C129" s="3" t="s">
        <x:v>6</x:v>
      </x:c>
      <x:c r="D129" s="3">
        <x:v>0.54</x:v>
      </x:c>
    </x:row>
    <x:row r="130" spans="1:4" x14ac:dyDescent="0.25">
      <x:c r="A130" s="3" t="s">
        <x:v>19</x:v>
      </x:c>
      <x:c r="B130" s="3" t="s">
        <x:v>9</x:v>
      </x:c>
      <x:c r="C130" s="3" t="s">
        <x:v>7</x:v>
      </x:c>
      <x:c r="D130" s="3">
        <x:v>0.17</x:v>
      </x:c>
    </x:row>
    <x:row r="131" spans="1:4" x14ac:dyDescent="0.25">
      <x:c r="A131" s="3" t="s">
        <x:v>19</x:v>
      </x:c>
      <x:c r="B131" s="3" t="s">
        <x:v>10</x:v>
      </x:c>
      <x:c r="C131" s="3" t="s">
        <x:v>6</x:v>
      </x:c>
      <x:c r="D131" s="3">
        <x:v>7.0000000000000007E-2</x:v>
      </x:c>
    </x:row>
    <x:row r="132" spans="1:4" x14ac:dyDescent="0.25">
      <x:c r="A132" s="3" t="s">
        <x:v>19</x:v>
      </x:c>
      <x:c r="B132" s="3" t="s">
        <x:v>10</x:v>
      </x:c>
      <x:c r="C132" s="3" t="s">
        <x:v>7</x:v>
      </x:c>
      <x:c r="D132" s="3">
        <x:v>0.13</x:v>
      </x:c>
    </x:row>
    <x:row r="133" spans="1:4" x14ac:dyDescent="0.25">
      <x:c r="A133" s="3" t="s">
        <x:v>19</x:v>
      </x:c>
      <x:c r="B133" s="3" t="s">
        <x:v>11</x:v>
      </x:c>
      <x:c r="C133" s="3" t="s">
        <x:v>6</x:v>
      </x:c>
      <x:c r="D133" s="3">
        <x:v>0.59</x:v>
      </x:c>
    </x:row>
    <x:row r="134" spans="1:4" x14ac:dyDescent="0.25">
      <x:c r="A134" s="3" t="s">
        <x:v>19</x:v>
      </x:c>
      <x:c r="B134" s="3" t="s">
        <x:v>11</x:v>
      </x:c>
      <x:c r="C134" s="3" t="s">
        <x:v>7</x:v>
      </x:c>
      <x:c r="D134" s="3">
        <x:v>0.18</x:v>
      </x:c>
    </x:row>
    <x:row r="135" spans="1:4" x14ac:dyDescent="0.25">
      <x:c r="A135" s="3" t="s">
        <x:v>19</x:v>
      </x:c>
      <x:c r="B135" s="3" t="s">
        <x:v>12</x:v>
      </x:c>
      <x:c r="C135" s="3" t="s">
        <x:v>6</x:v>
      </x:c>
      <x:c r="D135" s="3">
        <x:v>0.4</x:v>
      </x:c>
    </x:row>
    <x:row r="136" spans="1:4" x14ac:dyDescent="0.25">
      <x:c r="A136" s="3" t="s">
        <x:v>19</x:v>
      </x:c>
      <x:c r="B136" s="3" t="s">
        <x:v>12</x:v>
      </x:c>
      <x:c r="C136" s="3" t="s">
        <x:v>7</x:v>
      </x:c>
      <x:c r="D136" s="3">
        <x:v>0.24</x:v>
      </x:c>
    </x:row>
    <x:row r="137" spans="1:4" x14ac:dyDescent="0.25">
      <x:c r="A137" s="3" t="s">
        <x:v>19</x:v>
      </x:c>
      <x:c r="B137" s="3" t="s">
        <x:v>13</x:v>
      </x:c>
      <x:c r="C137" s="3" t="s">
        <x:v>6</x:v>
      </x:c>
      <x:c r="D137" s="3">
        <x:v>0.08</x:v>
      </x:c>
    </x:row>
    <x:row r="138" spans="1:4" x14ac:dyDescent="0.25">
      <x:c r="A138" s="3" t="s">
        <x:v>19</x:v>
      </x:c>
      <x:c r="B138" s="3" t="s">
        <x:v>13</x:v>
      </x:c>
      <x:c r="C138" s="3" t="s">
        <x:v>7</x:v>
      </x:c>
      <x:c r="D138" s="3">
        <x:v>0.16</x:v>
      </x:c>
    </x:row>
    <x:row r="139" spans="1:4" x14ac:dyDescent="0.25">
      <x:c r="A139" s="3" t="s">
        <x:v>19</x:v>
      </x:c>
      <x:c r="B139" s="3" t="s">
        <x:v>14</x:v>
      </x:c>
      <x:c r="C139" s="3" t="s">
        <x:v>6</x:v>
      </x:c>
      <x:c r="D139" s="3">
        <x:v>7.0000000000000007E-2</x:v>
      </x:c>
    </x:row>
    <x:row r="140" spans="1:4" x14ac:dyDescent="0.25">
      <x:c r="A140" s="3" t="s">
        <x:v>19</x:v>
      </x:c>
      <x:c r="B140" s="3" t="s">
        <x:v>14</x:v>
      </x:c>
      <x:c r="C140" s="3" t="s">
        <x:v>7</x:v>
      </x:c>
      <x:c r="D140" s="3">
        <x:v>0.12</x:v>
      </x:c>
    </x:row>
    <x:row r="141" spans="1:4" x14ac:dyDescent="0.25">
      <x:c r="A141" s="3" t="s">
        <x:v>20</x:v>
      </x:c>
      <x:c r="B141" s="3" t="s">
        <x:v>5</x:v>
      </x:c>
      <x:c r="C141" s="3" t="s">
        <x:v>6</x:v>
      </x:c>
      <x:c r="D141" s="3">
        <x:v>0.24</x:v>
      </x:c>
    </x:row>
    <x:row r="142" spans="1:4" x14ac:dyDescent="0.25">
      <x:c r="A142" s="3" t="s">
        <x:v>20</x:v>
      </x:c>
      <x:c r="B142" s="3" t="s">
        <x:v>5</x:v>
      </x:c>
      <x:c r="C142" s="3" t="s">
        <x:v>7</x:v>
      </x:c>
      <x:c r="D142" s="3">
        <x:v>0.17</x:v>
      </x:c>
    </x:row>
    <x:row r="143" spans="1:4" x14ac:dyDescent="0.25">
      <x:c r="A143" s="3" t="s">
        <x:v>20</x:v>
      </x:c>
      <x:c r="B143" s="3" t="s">
        <x:v>8</x:v>
      </x:c>
      <x:c r="C143" s="3" t="s">
        <x:v>6</x:v>
      </x:c>
      <x:c r="D143" s="3">
        <x:v>0.9</x:v>
      </x:c>
    </x:row>
    <x:row r="144" spans="1:4" x14ac:dyDescent="0.25">
      <x:c r="A144" s="3" t="s">
        <x:v>20</x:v>
      </x:c>
      <x:c r="B144" s="3" t="s">
        <x:v>9</x:v>
      </x:c>
      <x:c r="C144" s="3" t="s">
        <x:v>6</x:v>
      </x:c>
      <x:c r="D144" s="3">
        <x:v>0.56999999999999995</x:v>
      </x:c>
    </x:row>
    <x:row r="145" spans="1:4" x14ac:dyDescent="0.25">
      <x:c r="A145" s="3" t="s">
        <x:v>20</x:v>
      </x:c>
      <x:c r="B145" s="3" t="s">
        <x:v>9</x:v>
      </x:c>
      <x:c r="C145" s="3" t="s">
        <x:v>7</x:v>
      </x:c>
      <x:c r="D145" s="3">
        <x:v>0.28999999999999998</x:v>
      </x:c>
    </x:row>
    <x:row r="146" spans="1:4" x14ac:dyDescent="0.25">
      <x:c r="A146" s="3" t="s">
        <x:v>20</x:v>
      </x:c>
      <x:c r="B146" s="3" t="s">
        <x:v>10</x:v>
      </x:c>
      <x:c r="C146" s="3" t="s">
        <x:v>6</x:v>
      </x:c>
      <x:c r="D146" s="3">
        <x:v>0.62</x:v>
      </x:c>
    </x:row>
    <x:row r="147" spans="1:4" x14ac:dyDescent="0.25">
      <x:c r="A147" s="3" t="s">
        <x:v>20</x:v>
      </x:c>
      <x:c r="B147" s="3" t="s">
        <x:v>10</x:v>
      </x:c>
      <x:c r="C147" s="3" t="s">
        <x:v>7</x:v>
      </x:c>
      <x:c r="D147" s="3">
        <x:v>0.28999999999999998</x:v>
      </x:c>
    </x:row>
    <x:row r="148" spans="1:4" x14ac:dyDescent="0.25">
      <x:c r="A148" s="3" t="s">
        <x:v>20</x:v>
      </x:c>
      <x:c r="B148" s="3" t="s">
        <x:v>11</x:v>
      </x:c>
      <x:c r="C148" s="3" t="s">
        <x:v>6</x:v>
      </x:c>
      <x:c r="D148" s="3">
        <x:v>0.27</x:v>
      </x:c>
    </x:row>
    <x:row r="149" spans="1:4" x14ac:dyDescent="0.25">
      <x:c r="A149" s="3" t="s">
        <x:v>20</x:v>
      </x:c>
      <x:c r="B149" s="3" t="s">
        <x:v>11</x:v>
      </x:c>
      <x:c r="C149" s="3" t="s">
        <x:v>7</x:v>
      </x:c>
      <x:c r="D149" s="3">
        <x:v>0.16</x:v>
      </x:c>
    </x:row>
    <x:row r="150" spans="1:4" x14ac:dyDescent="0.25">
      <x:c r="A150" s="3" t="s">
        <x:v>20</x:v>
      </x:c>
      <x:c r="B150" s="3" t="s">
        <x:v>12</x:v>
      </x:c>
      <x:c r="C150" s="3" t="s">
        <x:v>6</x:v>
      </x:c>
      <x:c r="D150" s="3">
        <x:v>0.24</x:v>
      </x:c>
    </x:row>
    <x:row r="151" spans="1:4" x14ac:dyDescent="0.25">
      <x:c r="A151" s="3" t="s">
        <x:v>20</x:v>
      </x:c>
      <x:c r="B151" s="3" t="s">
        <x:v>12</x:v>
      </x:c>
      <x:c r="C151" s="3" t="s">
        <x:v>7</x:v>
      </x:c>
      <x:c r="D151" s="3">
        <x:v>0.13</x:v>
      </x:c>
    </x:row>
    <x:row r="152" spans="1:4" x14ac:dyDescent="0.25">
      <x:c r="A152" s="3" t="s">
        <x:v>20</x:v>
      </x:c>
      <x:c r="B152" s="3" t="s">
        <x:v>13</x:v>
      </x:c>
      <x:c r="C152" s="3" t="s">
        <x:v>6</x:v>
      </x:c>
      <x:c r="D152" s="3">
        <x:v>0.11</x:v>
      </x:c>
    </x:row>
    <x:row r="153" spans="1:4" x14ac:dyDescent="0.25">
      <x:c r="A153" s="3" t="s">
        <x:v>20</x:v>
      </x:c>
      <x:c r="B153" s="3" t="s">
        <x:v>13</x:v>
      </x:c>
      <x:c r="C153" s="3" t="s">
        <x:v>7</x:v>
      </x:c>
      <x:c r="D153" s="3">
        <x:v>0.14000000000000001</x:v>
      </x:c>
    </x:row>
    <x:row r="154" spans="1:4" x14ac:dyDescent="0.25">
      <x:c r="A154" s="3" t="s">
        <x:v>20</x:v>
      </x:c>
      <x:c r="B154" s="3" t="s">
        <x:v>14</x:v>
      </x:c>
      <x:c r="C154" s="3" t="s">
        <x:v>6</x:v>
      </x:c>
      <x:c r="D154" s="3">
        <x:v>0.1</x:v>
      </x:c>
    </x:row>
    <x:row r="155" spans="1:4" x14ac:dyDescent="0.25">
      <x:c r="A155" s="3" t="s">
        <x:v>20</x:v>
      </x:c>
      <x:c r="B155" s="3" t="s">
        <x:v>14</x:v>
      </x:c>
      <x:c r="C155" s="3" t="s">
        <x:v>7</x:v>
      </x:c>
      <x:c r="D155" s="3">
        <x:v>0.1</x:v>
      </x:c>
    </x:row>
    <x:row r="156" spans="1:4" x14ac:dyDescent="0.25">
      <x:c r="A156" s="3" t="s">
        <x:v>21</x:v>
      </x:c>
      <x:c r="B156" s="3" t="s">
        <x:v>5</x:v>
      </x:c>
      <x:c r="C156" s="3" t="s">
        <x:v>6</x:v>
      </x:c>
      <x:c r="D156" s="3">
        <x:v>0.12</x:v>
      </x:c>
    </x:row>
    <x:row r="157" spans="1:4" x14ac:dyDescent="0.25">
      <x:c r="A157" s="3" t="s">
        <x:v>21</x:v>
      </x:c>
      <x:c r="B157" s="3" t="s">
        <x:v>5</x:v>
      </x:c>
      <x:c r="C157" s="3" t="s">
        <x:v>7</x:v>
      </x:c>
      <x:c r="D157" s="3">
        <x:v>0.09</x:v>
      </x:c>
    </x:row>
    <x:row r="158" spans="1:4" x14ac:dyDescent="0.25">
      <x:c r="A158" s="3" t="s">
        <x:v>21</x:v>
      </x:c>
      <x:c r="B158" s="3" t="s">
        <x:v>8</x:v>
      </x:c>
      <x:c r="C158" s="3" t="s">
        <x:v>6</x:v>
      </x:c>
      <x:c r="D158" s="3">
        <x:v>0.92</x:v>
      </x:c>
    </x:row>
    <x:row r="159" spans="1:4" x14ac:dyDescent="0.25">
      <x:c r="A159" s="3" t="s">
        <x:v>21</x:v>
      </x:c>
      <x:c r="B159" s="3" t="s">
        <x:v>9</x:v>
      </x:c>
      <x:c r="C159" s="3" t="s">
        <x:v>6</x:v>
      </x:c>
      <x:c r="D159" s="3">
        <x:v>0.61</x:v>
      </x:c>
    </x:row>
    <x:row r="160" spans="1:4" x14ac:dyDescent="0.25">
      <x:c r="A160" s="3" t="s">
        <x:v>21</x:v>
      </x:c>
      <x:c r="B160" s="3" t="s">
        <x:v>9</x:v>
      </x:c>
      <x:c r="C160" s="3" t="s">
        <x:v>7</x:v>
      </x:c>
      <x:c r="D160" s="3">
        <x:v>0.16</x:v>
      </x:c>
    </x:row>
    <x:row r="161" spans="1:4" x14ac:dyDescent="0.25">
      <x:c r="A161" s="3" t="s">
        <x:v>21</x:v>
      </x:c>
      <x:c r="B161" s="3" t="s">
        <x:v>10</x:v>
      </x:c>
      <x:c r="C161" s="3" t="s">
        <x:v>6</x:v>
      </x:c>
      <x:c r="D161" s="3">
        <x:v>0.08</x:v>
      </x:c>
    </x:row>
    <x:row r="162" spans="1:4" x14ac:dyDescent="0.25">
      <x:c r="A162" s="3" t="s">
        <x:v>21</x:v>
      </x:c>
      <x:c r="B162" s="3" t="s">
        <x:v>10</x:v>
      </x:c>
      <x:c r="C162" s="3" t="s">
        <x:v>7</x:v>
      </x:c>
      <x:c r="D162" s="3">
        <x:v>0.08</x:v>
      </x:c>
    </x:row>
    <x:row r="163" spans="1:4" x14ac:dyDescent="0.25">
      <x:c r="A163" s="3" t="s">
        <x:v>21</x:v>
      </x:c>
      <x:c r="B163" s="3" t="s">
        <x:v>11</x:v>
      </x:c>
      <x:c r="C163" s="3" t="s">
        <x:v>6</x:v>
      </x:c>
      <x:c r="D163" s="3">
        <x:v>0.63</x:v>
      </x:c>
    </x:row>
    <x:row r="164" spans="1:4" x14ac:dyDescent="0.25">
      <x:c r="A164" s="3" t="s">
        <x:v>21</x:v>
      </x:c>
      <x:c r="B164" s="3" t="s">
        <x:v>11</x:v>
      </x:c>
      <x:c r="C164" s="3" t="s">
        <x:v>7</x:v>
      </x:c>
      <x:c r="D164" s="3">
        <x:v>0.18</x:v>
      </x:c>
    </x:row>
    <x:row r="165" spans="1:4" x14ac:dyDescent="0.25">
      <x:c r="A165" s="3" t="s">
        <x:v>21</x:v>
      </x:c>
      <x:c r="B165" s="3" t="s">
        <x:v>12</x:v>
      </x:c>
      <x:c r="C165" s="3" t="s">
        <x:v>6</x:v>
      </x:c>
      <x:c r="D165" s="3">
        <x:v>0.47</x:v>
      </x:c>
    </x:row>
    <x:row r="166" spans="1:4" x14ac:dyDescent="0.25">
      <x:c r="A166" s="3" t="s">
        <x:v>21</x:v>
      </x:c>
      <x:c r="B166" s="3" t="s">
        <x:v>12</x:v>
      </x:c>
      <x:c r="C166" s="3" t="s">
        <x:v>7</x:v>
      </x:c>
      <x:c r="D166" s="3">
        <x:v>0.18</x:v>
      </x:c>
    </x:row>
    <x:row r="167" spans="1:4" x14ac:dyDescent="0.25">
      <x:c r="A167" s="3" t="s">
        <x:v>21</x:v>
      </x:c>
      <x:c r="B167" s="3" t="s">
        <x:v>13</x:v>
      </x:c>
      <x:c r="C167" s="3" t="s">
        <x:v>6</x:v>
      </x:c>
      <x:c r="D167" s="3">
        <x:v>0.25</x:v>
      </x:c>
    </x:row>
    <x:row r="168" spans="1:4" x14ac:dyDescent="0.25">
      <x:c r="A168" s="3" t="s">
        <x:v>21</x:v>
      </x:c>
      <x:c r="B168" s="3" t="s">
        <x:v>13</x:v>
      </x:c>
      <x:c r="C168" s="3" t="s">
        <x:v>7</x:v>
      </x:c>
      <x:c r="D168" s="3">
        <x:v>0.26</x:v>
      </x:c>
    </x:row>
    <x:row r="169" spans="1:4" x14ac:dyDescent="0.25">
      <x:c r="A169" s="3" t="s">
        <x:v>21</x:v>
      </x:c>
      <x:c r="B169" s="3" t="s">
        <x:v>14</x:v>
      </x:c>
      <x:c r="C169" s="3" t="s">
        <x:v>6</x:v>
      </x:c>
      <x:c r="D169" s="3">
        <x:v>0.09</x:v>
      </x:c>
    </x:row>
    <x:row r="170" spans="1:4" x14ac:dyDescent="0.25">
      <x:c r="A170" s="3" t="s">
        <x:v>21</x:v>
      </x:c>
      <x:c r="B170" s="3" t="s">
        <x:v>14</x:v>
      </x:c>
      <x:c r="C170" s="3" t="s">
        <x:v>7</x:v>
      </x:c>
      <x:c r="D170" s="3">
        <x:v>0.11</x:v>
      </x:c>
    </x:row>
    <x:row r="171" spans="1:4" x14ac:dyDescent="0.25">
      <x:c r="A171" s="3" t="s">
        <x:v>22</x:v>
      </x:c>
      <x:c r="B171" s="3" t="s">
        <x:v>5</x:v>
      </x:c>
      <x:c r="C171" s="3" t="s">
        <x:v>6</x:v>
      </x:c>
      <x:c r="D171" s="3">
        <x:v>0.15</x:v>
      </x:c>
    </x:row>
    <x:row r="172" spans="1:4" x14ac:dyDescent="0.25">
      <x:c r="A172" s="3" t="s">
        <x:v>22</x:v>
      </x:c>
      <x:c r="B172" s="3" t="s">
        <x:v>5</x:v>
      </x:c>
      <x:c r="C172" s="3" t="s">
        <x:v>7</x:v>
      </x:c>
      <x:c r="D172" s="3">
        <x:v>0.16</x:v>
      </x:c>
    </x:row>
    <x:row r="173" spans="1:4" x14ac:dyDescent="0.25">
      <x:c r="A173" s="3" t="s">
        <x:v>22</x:v>
      </x:c>
      <x:c r="B173" s="3" t="s">
        <x:v>8</x:v>
      </x:c>
      <x:c r="C173" s="3" t="s">
        <x:v>6</x:v>
      </x:c>
      <x:c r="D173" s="3">
        <x:v>0.92</x:v>
      </x:c>
    </x:row>
    <x:row r="174" spans="1:4" x14ac:dyDescent="0.25">
      <x:c r="A174" s="3" t="s">
        <x:v>22</x:v>
      </x:c>
      <x:c r="B174" s="3" t="s">
        <x:v>9</x:v>
      </x:c>
      <x:c r="C174" s="3" t="s">
        <x:v>6</x:v>
      </x:c>
      <x:c r="D174" s="3">
        <x:v>0.5</x:v>
      </x:c>
    </x:row>
    <x:row r="175" spans="1:4" x14ac:dyDescent="0.25">
      <x:c r="A175" s="3" t="s">
        <x:v>22</x:v>
      </x:c>
      <x:c r="B175" s="3" t="s">
        <x:v>9</x:v>
      </x:c>
      <x:c r="C175" s="3" t="s">
        <x:v>7</x:v>
      </x:c>
      <x:c r="D175" s="3">
        <x:v>0.18</x:v>
      </x:c>
    </x:row>
    <x:row r="176" spans="1:4" x14ac:dyDescent="0.25">
      <x:c r="A176" s="3" t="s">
        <x:v>22</x:v>
      </x:c>
      <x:c r="B176" s="3" t="s">
        <x:v>10</x:v>
      </x:c>
      <x:c r="C176" s="3" t="s">
        <x:v>6</x:v>
      </x:c>
      <x:c r="D176" s="3">
        <x:v>0.13</x:v>
      </x:c>
    </x:row>
    <x:row r="177" spans="1:4" x14ac:dyDescent="0.25">
      <x:c r="A177" s="3" t="s">
        <x:v>22</x:v>
      </x:c>
      <x:c r="B177" s="3" t="s">
        <x:v>10</x:v>
      </x:c>
      <x:c r="C177" s="3" t="s">
        <x:v>7</x:v>
      </x:c>
      <x:c r="D177" s="3">
        <x:v>0.11</x:v>
      </x:c>
    </x:row>
    <x:row r="178" spans="1:4" x14ac:dyDescent="0.25">
      <x:c r="A178" s="3" t="s">
        <x:v>22</x:v>
      </x:c>
      <x:c r="B178" s="3" t="s">
        <x:v>11</x:v>
      </x:c>
      <x:c r="C178" s="3" t="s">
        <x:v>6</x:v>
      </x:c>
      <x:c r="D178" s="3">
        <x:v>0.52</x:v>
      </x:c>
    </x:row>
    <x:row r="179" spans="1:4" x14ac:dyDescent="0.25">
      <x:c r="A179" s="3" t="s">
        <x:v>22</x:v>
      </x:c>
      <x:c r="B179" s="3" t="s">
        <x:v>11</x:v>
      </x:c>
      <x:c r="C179" s="3" t="s">
        <x:v>7</x:v>
      </x:c>
      <x:c r="D179" s="3">
        <x:v>0.17</x:v>
      </x:c>
    </x:row>
    <x:row r="180" spans="1:4" x14ac:dyDescent="0.25">
      <x:c r="A180" s="3" t="s">
        <x:v>22</x:v>
      </x:c>
      <x:c r="B180" s="3" t="s">
        <x:v>12</x:v>
      </x:c>
      <x:c r="C180" s="3" t="s">
        <x:v>6</x:v>
      </x:c>
      <x:c r="D180" s="3">
        <x:v>0.34</x:v>
      </x:c>
    </x:row>
    <x:row r="181" spans="1:4" x14ac:dyDescent="0.25">
      <x:c r="A181" s="3" t="s">
        <x:v>22</x:v>
      </x:c>
      <x:c r="B181" s="3" t="s">
        <x:v>12</x:v>
      </x:c>
      <x:c r="C181" s="3" t="s">
        <x:v>7</x:v>
      </x:c>
      <x:c r="D181" s="3">
        <x:v>0.17</x:v>
      </x:c>
    </x:row>
    <x:row r="182" spans="1:4" x14ac:dyDescent="0.25">
      <x:c r="A182" s="3" t="s">
        <x:v>22</x:v>
      </x:c>
      <x:c r="B182" s="3" t="s">
        <x:v>13</x:v>
      </x:c>
      <x:c r="C182" s="3" t="s">
        <x:v>6</x:v>
      </x:c>
      <x:c r="D182" s="3">
        <x:v>0.09</x:v>
      </x:c>
    </x:row>
    <x:row r="183" spans="1:4" x14ac:dyDescent="0.25">
      <x:c r="A183" s="3" t="s">
        <x:v>22</x:v>
      </x:c>
      <x:c r="B183" s="3" t="s">
        <x:v>13</x:v>
      </x:c>
      <x:c r="C183" s="3" t="s">
        <x:v>7</x:v>
      </x:c>
      <x:c r="D183" s="3">
        <x:v>0.13</x:v>
      </x:c>
    </x:row>
    <x:row r="184" spans="1:4" x14ac:dyDescent="0.25">
      <x:c r="A184" s="3" t="s">
        <x:v>22</x:v>
      </x:c>
      <x:c r="B184" s="3" t="s">
        <x:v>14</x:v>
      </x:c>
      <x:c r="C184" s="3" t="s">
        <x:v>6</x:v>
      </x:c>
      <x:c r="D184" s="3">
        <x:v>0.38</x:v>
      </x:c>
    </x:row>
    <x:row r="185" spans="1:4" x14ac:dyDescent="0.25">
      <x:c r="A185" s="3" t="s">
        <x:v>22</x:v>
      </x:c>
      <x:c r="B185" s="3" t="s">
        <x:v>14</x:v>
      </x:c>
      <x:c r="C185" s="3" t="s">
        <x:v>7</x:v>
      </x:c>
      <x:c r="D185" s="3">
        <x:v>0.16</x:v>
      </x:c>
    </x:row>
    <x:row r="186" spans="1:4" x14ac:dyDescent="0.25">
      <x:c r="A186" s="3" t="s">
        <x:v>23</x:v>
      </x:c>
      <x:c r="B186" s="3" t="s">
        <x:v>5</x:v>
      </x:c>
      <x:c r="C186" s="3" t="s">
        <x:v>6</x:v>
      </x:c>
      <x:c r="D186" s="3">
        <x:v>0.13</x:v>
      </x:c>
    </x:row>
    <x:row r="187" spans="1:4" x14ac:dyDescent="0.25">
      <x:c r="A187" s="3" t="s">
        <x:v>23</x:v>
      </x:c>
      <x:c r="B187" s="3" t="s">
        <x:v>5</x:v>
      </x:c>
      <x:c r="C187" s="3" t="s">
        <x:v>7</x:v>
      </x:c>
      <x:c r="D187" s="3">
        <x:v>0.18</x:v>
      </x:c>
    </x:row>
    <x:row r="188" spans="1:4" x14ac:dyDescent="0.25">
      <x:c r="A188" s="3" t="s">
        <x:v>23</x:v>
      </x:c>
      <x:c r="B188" s="3" t="s">
        <x:v>8</x:v>
      </x:c>
      <x:c r="C188" s="3" t="s">
        <x:v>6</x:v>
      </x:c>
      <x:c r="D188" s="3">
        <x:v>0.85</x:v>
      </x:c>
    </x:row>
    <x:row r="189" spans="1:4" x14ac:dyDescent="0.25">
      <x:c r="A189" s="3" t="s">
        <x:v>23</x:v>
      </x:c>
      <x:c r="B189" s="3" t="s">
        <x:v>9</x:v>
      </x:c>
      <x:c r="C189" s="3" t="s">
        <x:v>6</x:v>
      </x:c>
      <x:c r="D189" s="3">
        <x:v>0.52</x:v>
      </x:c>
    </x:row>
    <x:row r="190" spans="1:4" x14ac:dyDescent="0.25">
      <x:c r="A190" s="3" t="s">
        <x:v>23</x:v>
      </x:c>
      <x:c r="B190" s="3" t="s">
        <x:v>9</x:v>
      </x:c>
      <x:c r="C190" s="3" t="s">
        <x:v>7</x:v>
      </x:c>
      <x:c r="D190" s="3">
        <x:v>0.23</x:v>
      </x:c>
    </x:row>
    <x:row r="191" spans="1:4" x14ac:dyDescent="0.25">
      <x:c r="A191" s="3" t="s">
        <x:v>23</x:v>
      </x:c>
      <x:c r="B191" s="3" t="s">
        <x:v>10</x:v>
      </x:c>
      <x:c r="C191" s="3" t="s">
        <x:v>6</x:v>
      </x:c>
      <x:c r="D191" s="3">
        <x:v>0.06</x:v>
      </x:c>
    </x:row>
    <x:row r="192" spans="1:4" x14ac:dyDescent="0.25">
      <x:c r="A192" s="3" t="s">
        <x:v>23</x:v>
      </x:c>
      <x:c r="B192" s="3" t="s">
        <x:v>10</x:v>
      </x:c>
      <x:c r="C192" s="3" t="s">
        <x:v>7</x:v>
      </x:c>
      <x:c r="D192" s="3">
        <x:v>0.14000000000000001</x:v>
      </x:c>
    </x:row>
    <x:row r="193" spans="1:4" x14ac:dyDescent="0.25">
      <x:c r="A193" s="3" t="s">
        <x:v>23</x:v>
      </x:c>
      <x:c r="B193" s="3" t="s">
        <x:v>11</x:v>
      </x:c>
      <x:c r="C193" s="3" t="s">
        <x:v>6</x:v>
      </x:c>
      <x:c r="D193" s="3">
        <x:v>0.35</x:v>
      </x:c>
    </x:row>
    <x:row r="194" spans="1:4" x14ac:dyDescent="0.25">
      <x:c r="A194" s="3" t="s">
        <x:v>23</x:v>
      </x:c>
      <x:c r="B194" s="3" t="s">
        <x:v>11</x:v>
      </x:c>
      <x:c r="C194" s="3" t="s">
        <x:v>7</x:v>
      </x:c>
      <x:c r="D194" s="3">
        <x:v>0.2</x:v>
      </x:c>
    </x:row>
    <x:row r="195" spans="1:4" x14ac:dyDescent="0.25">
      <x:c r="A195" s="3" t="s">
        <x:v>23</x:v>
      </x:c>
      <x:c r="B195" s="3" t="s">
        <x:v>12</x:v>
      </x:c>
      <x:c r="C195" s="3" t="s">
        <x:v>6</x:v>
      </x:c>
      <x:c r="D195" s="3">
        <x:v>0.32</x:v>
      </x:c>
    </x:row>
    <x:row r="196" spans="1:4" x14ac:dyDescent="0.25">
      <x:c r="A196" s="3" t="s">
        <x:v>23</x:v>
      </x:c>
      <x:c r="B196" s="3" t="s">
        <x:v>12</x:v>
      </x:c>
      <x:c r="C196" s="3" t="s">
        <x:v>7</x:v>
      </x:c>
      <x:c r="D196" s="3">
        <x:v>0.19</x:v>
      </x:c>
    </x:row>
    <x:row r="197" spans="1:4" x14ac:dyDescent="0.25">
      <x:c r="A197" s="3" t="s">
        <x:v>23</x:v>
      </x:c>
      <x:c r="B197" s="3" t="s">
        <x:v>13</x:v>
      </x:c>
      <x:c r="C197" s="3" t="s">
        <x:v>6</x:v>
      </x:c>
      <x:c r="D197" s="3">
        <x:v>0.08</x:v>
      </x:c>
    </x:row>
    <x:row r="198" spans="1:4" x14ac:dyDescent="0.25">
      <x:c r="A198" s="3" t="s">
        <x:v>23</x:v>
      </x:c>
      <x:c r="B198" s="3" t="s">
        <x:v>13</x:v>
      </x:c>
      <x:c r="C198" s="3" t="s">
        <x:v>7</x:v>
      </x:c>
      <x:c r="D198" s="3">
        <x:v>0.17</x:v>
      </x:c>
    </x:row>
    <x:row r="199" spans="1:4" x14ac:dyDescent="0.25">
      <x:c r="A199" s="3" t="s">
        <x:v>23</x:v>
      </x:c>
      <x:c r="B199" s="3" t="s">
        <x:v>14</x:v>
      </x:c>
      <x:c r="C199" s="3" t="s">
        <x:v>6</x:v>
      </x:c>
      <x:c r="D199" s="3">
        <x:v>0.17</x:v>
      </x:c>
    </x:row>
    <x:row r="200" spans="1:4" x14ac:dyDescent="0.25">
      <x:c r="A200" s="3" t="s">
        <x:v>23</x:v>
      </x:c>
      <x:c r="B200" s="3" t="s">
        <x:v>14</x:v>
      </x:c>
      <x:c r="C200" s="3" t="s">
        <x:v>7</x:v>
      </x:c>
      <x:c r="D200" s="3">
        <x:v>0.16</x:v>
      </x:c>
    </x:row>
  </x:sheetData>
  <x:conditionalFormatting sqref="A1:D200">
    <x:cfRule type="expression" dxfId="0" priority="1">
      <x:formula>MOD($A1,2)=1</x:formula>
    </x:cfRule>
  </x:conditionalFormatting>
  <x:pageMargins left="0.7" right="0.7" top="0.75" bottom="0.75" header="0.3" footer="0.3"/>
  <x:pageSetup paperSize="9" orientation="portrait" horizontalDpi="300" verticalDpi="300"/>
  <x:drawing r:id="rId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" t="str">
        <x:v>This Excel file contains the data for the following figure or table:</x:v>
      </x:c>
    </x:row>
    <x:row r="4">
      <x:c/>
      <x:c r="B4" s="5" t="str">
        <x:v/>
      </x:c>
    </x:row>
    <x:row r="5">
      <x:c/>
      <x:c r="B5" s="4" t="str">
        <x:v>Comportement des ménages et environnement - © OECD 2023</x:v>
      </x:c>
    </x:row>
    <x:row r="6">
      <x:c/>
      <x:c r="B6" s="5" t="str">
        <x:v>Comportement des ménages et consommation résidentielle d’énergie - Graphique 2.8. Une minorité de ménages ont reçu des aides publiques pour l’installation de technologies énergétiques à faibles émissions</x:v>
      </x:c>
    </x:row>
    <x:row r="7">
      <x:c/>
      <x:c r="B7" s="5" t="str">
        <x:v>Version 1 - Last updated: 13-Jun-2023</x:v>
      </x:c>
    </x:row>
    <x:row r="8">
      <x:c/>
      <x:c r="B8" s="6" t="str">
        <x:v>Disclaimer: http://oe.cd/disclaimer</x:v>
      </x:c>
    </x:row>
    <x:row r="9">
      <x:c/>
      <x:c r="B9" s="5" t="str">
        <x:v/>
      </x:c>
    </x:row>
    <x:row r="10">
      <x:c/>
      <x:c r="B10" s="6" t="str">
        <x:v>Permanent location of this file: https://stat.link/8041e9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Mbamebiame_R</dc:creator>
  <cp:lastModifiedBy>GUERINOT Florence, COM/DCWP</cp:lastModifiedBy>
  <dcterms:created xsi:type="dcterms:W3CDTF">2023-11-09T10:22:47Z</dcterms:created>
  <dcterms:modified xsi:type="dcterms:W3CDTF">2023-11-21T11:27:49Z</dcterms:modified>
</cp:coreProperties>
</file>