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hxtj5txt\STATLINK\"/>
    </mc:Choice>
  </mc:AlternateContent>
  <xr:revisionPtr revIDLastSave="0" documentId="13_ncr:1_{E27EA9AB-7948-4EB7-863F-D115142D4B8E}" xr6:coauthVersionLast="47" xr6:coauthVersionMax="47" xr10:uidLastSave="{00000000-0000-0000-0000-000000000000}"/>
  <x:bookViews>
    <x:workbookView xWindow="390" yWindow="390" windowWidth="21600" windowHeight="11385" activeTab="0" xr2:uid="{00000000-000D-0000-FFFF-FFFF00000000}"/>
  </x:bookViews>
  <x:sheets>
    <x:sheet name="g1-6" sheetId="1" r:id="rId1"/>
    <x:sheet name="About this file" sheetId="2" r:id="Rdb878b16c7ef4f71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'g1-6'!$A$1:$J$20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<sst xmlns="http://schemas.openxmlformats.org/spreadsheetml/2006/main" count="7" uniqueCount="7">
  <si>
    <t>Unemployment has decreased but remains higher than in other OECD countries</t>
  </si>
  <si>
    <t>Unemployment rate, seasonally adjusted, % of the labour force</t>
  </si>
  <si>
    <t>Note: EU-28 prior to February 2020.</t>
  </si>
  <si>
    <t>Source: OECD Labour Force statistics.</t>
  </si>
  <si>
    <t>Spain</t>
  </si>
  <si>
    <t>EU-27</t>
  </si>
  <si>
    <t>OECD Total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</si>
</sst>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2">
    <x:xf numFmtId="0" fontId="0" fillId="0" borderId="0"/>
    <x:xf numFmtId="0" fontId="1" fillId="0" borderId="0"/>
  </x:cellStyleXfs>
  <x:cellXfs count="19">
    <x:xf numFmtId="0" fontId="0" fillId="0" borderId="0" xfId="0"/>
    <x:xf numFmtId="0" fontId="1" fillId="0" borderId="0" xfId="1" applyProtection="1">
      <x:protection locked="0"/>
    </x:xf>
    <x:xf numFmtId="0" fontId="3" fillId="0" borderId="0" xfId="1" applyFont="1" applyProtection="1">
      <x:protection locked="0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0" borderId="8" xfId="0" applyNumberFormat="1" applyFont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b878b16c7ef4f7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'g1-6'!$B$25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'g1-6'!$A$26:$A$277</c:f>
              <c:numCache>
                <c:formatCode>General</c:formatCode>
                <c:ptCount val="252"/>
                <c:pt idx="0">
                  <c:v>2002</c:v>
                </c:pt>
                <c:pt idx="12">
                  <c:v>2003</c:v>
                </c:pt>
                <c:pt idx="24">
                  <c:v>2004</c:v>
                </c:pt>
                <c:pt idx="36">
                  <c:v>2005</c:v>
                </c:pt>
                <c:pt idx="48">
                  <c:v>2006</c:v>
                </c:pt>
                <c:pt idx="60">
                  <c:v>2007</c:v>
                </c:pt>
                <c:pt idx="72">
                  <c:v>2008</c:v>
                </c:pt>
                <c:pt idx="84">
                  <c:v>2009</c:v>
                </c:pt>
                <c:pt idx="96">
                  <c:v>2010</c:v>
                </c:pt>
                <c:pt idx="108">
                  <c:v>2011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  <c:pt idx="228">
                  <c:v>2021</c:v>
                </c:pt>
                <c:pt idx="240">
                  <c:v>2022</c:v>
                </c:pt>
              </c:numCache>
            </c:numRef>
          </c:cat>
          <c:val>
            <c:numRef>
              <c:f>'g1-6'!$B$26:$B$285</c:f>
              <c:numCache>
                <c:formatCode>General</c:formatCode>
                <c:ptCount val="260"/>
                <c:pt idx="0">
                  <c:v>11.1</c:v>
                </c:pt>
                <c:pt idx="1">
                  <c:v>11.5</c:v>
                </c:pt>
                <c:pt idx="2">
                  <c:v>11.2</c:v>
                </c:pt>
                <c:pt idx="3">
                  <c:v>11.2</c:v>
                </c:pt>
                <c:pt idx="4">
                  <c:v>11.2</c:v>
                </c:pt>
                <c:pt idx="5">
                  <c:v>11.4</c:v>
                </c:pt>
                <c:pt idx="6">
                  <c:v>11.7</c:v>
                </c:pt>
                <c:pt idx="7">
                  <c:v>11.8</c:v>
                </c:pt>
                <c:pt idx="8">
                  <c:v>11.7</c:v>
                </c:pt>
                <c:pt idx="9">
                  <c:v>11.6</c:v>
                </c:pt>
                <c:pt idx="10">
                  <c:v>11.6</c:v>
                </c:pt>
                <c:pt idx="11">
                  <c:v>11.6</c:v>
                </c:pt>
                <c:pt idx="12">
                  <c:v>11.7</c:v>
                </c:pt>
                <c:pt idx="13">
                  <c:v>11.7</c:v>
                </c:pt>
                <c:pt idx="14">
                  <c:v>11.6</c:v>
                </c:pt>
                <c:pt idx="15">
                  <c:v>11.4</c:v>
                </c:pt>
                <c:pt idx="16">
                  <c:v>11.3</c:v>
                </c:pt>
                <c:pt idx="17">
                  <c:v>11.5</c:v>
                </c:pt>
                <c:pt idx="18">
                  <c:v>11.6</c:v>
                </c:pt>
                <c:pt idx="19">
                  <c:v>11.5</c:v>
                </c:pt>
                <c:pt idx="20">
                  <c:v>11.5</c:v>
                </c:pt>
                <c:pt idx="21">
                  <c:v>11.4</c:v>
                </c:pt>
                <c:pt idx="22">
                  <c:v>11.3</c:v>
                </c:pt>
                <c:pt idx="23">
                  <c:v>11.4</c:v>
                </c:pt>
                <c:pt idx="24">
                  <c:v>11.3</c:v>
                </c:pt>
                <c:pt idx="25">
                  <c:v>11.2</c:v>
                </c:pt>
                <c:pt idx="26">
                  <c:v>11.1</c:v>
                </c:pt>
                <c:pt idx="27">
                  <c:v>11.2</c:v>
                </c:pt>
                <c:pt idx="28">
                  <c:v>11.2</c:v>
                </c:pt>
                <c:pt idx="29">
                  <c:v>11.2</c:v>
                </c:pt>
                <c:pt idx="30">
                  <c:v>11</c:v>
                </c:pt>
                <c:pt idx="31">
                  <c:v>11</c:v>
                </c:pt>
                <c:pt idx="32">
                  <c:v>10.9</c:v>
                </c:pt>
                <c:pt idx="33">
                  <c:v>10.7</c:v>
                </c:pt>
                <c:pt idx="34">
                  <c:v>10.6</c:v>
                </c:pt>
                <c:pt idx="35">
                  <c:v>10.3</c:v>
                </c:pt>
                <c:pt idx="36">
                  <c:v>10.1</c:v>
                </c:pt>
                <c:pt idx="37">
                  <c:v>9.9</c:v>
                </c:pt>
                <c:pt idx="38">
                  <c:v>9.6999999999999993</c:v>
                </c:pt>
                <c:pt idx="39">
                  <c:v>9.6999999999999993</c:v>
                </c:pt>
                <c:pt idx="40">
                  <c:v>9.4</c:v>
                </c:pt>
                <c:pt idx="41">
                  <c:v>9.1</c:v>
                </c:pt>
                <c:pt idx="42">
                  <c:v>8.8000000000000007</c:v>
                </c:pt>
                <c:pt idx="43">
                  <c:v>8.6</c:v>
                </c:pt>
                <c:pt idx="44">
                  <c:v>8.5</c:v>
                </c:pt>
                <c:pt idx="45">
                  <c:v>8.6</c:v>
                </c:pt>
                <c:pt idx="46">
                  <c:v>8.6999999999999993</c:v>
                </c:pt>
                <c:pt idx="47">
                  <c:v>8.8000000000000007</c:v>
                </c:pt>
                <c:pt idx="48">
                  <c:v>8.8000000000000007</c:v>
                </c:pt>
                <c:pt idx="49">
                  <c:v>8.6999999999999993</c:v>
                </c:pt>
                <c:pt idx="50">
                  <c:v>8.6999999999999993</c:v>
                </c:pt>
                <c:pt idx="51">
                  <c:v>8.6</c:v>
                </c:pt>
                <c:pt idx="52">
                  <c:v>8.5</c:v>
                </c:pt>
                <c:pt idx="53">
                  <c:v>8.4</c:v>
                </c:pt>
                <c:pt idx="54">
                  <c:v>8.3000000000000007</c:v>
                </c:pt>
                <c:pt idx="55">
                  <c:v>8.3000000000000007</c:v>
                </c:pt>
                <c:pt idx="56">
                  <c:v>8.1999999999999993</c:v>
                </c:pt>
                <c:pt idx="57">
                  <c:v>8.1999999999999993</c:v>
                </c:pt>
                <c:pt idx="58">
                  <c:v>8.3000000000000007</c:v>
                </c:pt>
                <c:pt idx="59">
                  <c:v>8.3000000000000007</c:v>
                </c:pt>
                <c:pt idx="60">
                  <c:v>8.3000000000000007</c:v>
                </c:pt>
                <c:pt idx="61">
                  <c:v>8.1999999999999993</c:v>
                </c:pt>
                <c:pt idx="62">
                  <c:v>8.1</c:v>
                </c:pt>
                <c:pt idx="63">
                  <c:v>8</c:v>
                </c:pt>
                <c:pt idx="64">
                  <c:v>7.9</c:v>
                </c:pt>
                <c:pt idx="65">
                  <c:v>8</c:v>
                </c:pt>
                <c:pt idx="66">
                  <c:v>8.1</c:v>
                </c:pt>
                <c:pt idx="67">
                  <c:v>8.3000000000000007</c:v>
                </c:pt>
                <c:pt idx="68">
                  <c:v>8.3000000000000007</c:v>
                </c:pt>
                <c:pt idx="69">
                  <c:v>8.4</c:v>
                </c:pt>
                <c:pt idx="70">
                  <c:v>8.6</c:v>
                </c:pt>
                <c:pt idx="71">
                  <c:v>8.8000000000000007</c:v>
                </c:pt>
                <c:pt idx="72">
                  <c:v>9.1</c:v>
                </c:pt>
                <c:pt idx="73">
                  <c:v>9.3000000000000007</c:v>
                </c:pt>
                <c:pt idx="74">
                  <c:v>9.5</c:v>
                </c:pt>
                <c:pt idx="75">
                  <c:v>10</c:v>
                </c:pt>
                <c:pt idx="76">
                  <c:v>10.4</c:v>
                </c:pt>
                <c:pt idx="77">
                  <c:v>10.8</c:v>
                </c:pt>
                <c:pt idx="78">
                  <c:v>11.1</c:v>
                </c:pt>
                <c:pt idx="79">
                  <c:v>11.5</c:v>
                </c:pt>
                <c:pt idx="80">
                  <c:v>12</c:v>
                </c:pt>
                <c:pt idx="81">
                  <c:v>12.9</c:v>
                </c:pt>
                <c:pt idx="82">
                  <c:v>13.8</c:v>
                </c:pt>
                <c:pt idx="83">
                  <c:v>14.8</c:v>
                </c:pt>
                <c:pt idx="84">
                  <c:v>15.9</c:v>
                </c:pt>
                <c:pt idx="85">
                  <c:v>16.8</c:v>
                </c:pt>
                <c:pt idx="86">
                  <c:v>17.5</c:v>
                </c:pt>
                <c:pt idx="87">
                  <c:v>17.8</c:v>
                </c:pt>
                <c:pt idx="88">
                  <c:v>17.899999999999999</c:v>
                </c:pt>
                <c:pt idx="89">
                  <c:v>17.899999999999999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18.7</c:v>
                </c:pt>
                <c:pt idx="95">
                  <c:v>18.899999999999999</c:v>
                </c:pt>
                <c:pt idx="96">
                  <c:v>19.100000000000001</c:v>
                </c:pt>
                <c:pt idx="97">
                  <c:v>19.2</c:v>
                </c:pt>
                <c:pt idx="98">
                  <c:v>19.399999999999999</c:v>
                </c:pt>
                <c:pt idx="99">
                  <c:v>19.8</c:v>
                </c:pt>
                <c:pt idx="100">
                  <c:v>20</c:v>
                </c:pt>
                <c:pt idx="101">
                  <c:v>20.100000000000001</c:v>
                </c:pt>
                <c:pt idx="102">
                  <c:v>19.899999999999999</c:v>
                </c:pt>
                <c:pt idx="103">
                  <c:v>20</c:v>
                </c:pt>
                <c:pt idx="104">
                  <c:v>20.100000000000001</c:v>
                </c:pt>
                <c:pt idx="105">
                  <c:v>20.100000000000001</c:v>
                </c:pt>
                <c:pt idx="106">
                  <c:v>20.2</c:v>
                </c:pt>
                <c:pt idx="107">
                  <c:v>20.399999999999999</c:v>
                </c:pt>
                <c:pt idx="108">
                  <c:v>20.399999999999999</c:v>
                </c:pt>
                <c:pt idx="109">
                  <c:v>20.5</c:v>
                </c:pt>
                <c:pt idx="110">
                  <c:v>20.6</c:v>
                </c:pt>
                <c:pt idx="111">
                  <c:v>20.6</c:v>
                </c:pt>
                <c:pt idx="112">
                  <c:v>20.7</c:v>
                </c:pt>
                <c:pt idx="113">
                  <c:v>21</c:v>
                </c:pt>
                <c:pt idx="114">
                  <c:v>21.4</c:v>
                </c:pt>
                <c:pt idx="115">
                  <c:v>21.7</c:v>
                </c:pt>
                <c:pt idx="116">
                  <c:v>22.1</c:v>
                </c:pt>
                <c:pt idx="117">
                  <c:v>22.4</c:v>
                </c:pt>
                <c:pt idx="118">
                  <c:v>22.6</c:v>
                </c:pt>
                <c:pt idx="119">
                  <c:v>22.9</c:v>
                </c:pt>
                <c:pt idx="120">
                  <c:v>23.3</c:v>
                </c:pt>
                <c:pt idx="121">
                  <c:v>23.6</c:v>
                </c:pt>
                <c:pt idx="122">
                  <c:v>23.9</c:v>
                </c:pt>
                <c:pt idx="123">
                  <c:v>24.2</c:v>
                </c:pt>
                <c:pt idx="124">
                  <c:v>24.6</c:v>
                </c:pt>
                <c:pt idx="125">
                  <c:v>24.7</c:v>
                </c:pt>
                <c:pt idx="126">
                  <c:v>25</c:v>
                </c:pt>
                <c:pt idx="127">
                  <c:v>25.2</c:v>
                </c:pt>
                <c:pt idx="128">
                  <c:v>25.4</c:v>
                </c:pt>
                <c:pt idx="129">
                  <c:v>25.7</c:v>
                </c:pt>
                <c:pt idx="130">
                  <c:v>25.9</c:v>
                </c:pt>
                <c:pt idx="131">
                  <c:v>26</c:v>
                </c:pt>
                <c:pt idx="132">
                  <c:v>26.2</c:v>
                </c:pt>
                <c:pt idx="133">
                  <c:v>26.4</c:v>
                </c:pt>
                <c:pt idx="134">
                  <c:v>26.4</c:v>
                </c:pt>
                <c:pt idx="135">
                  <c:v>26.3</c:v>
                </c:pt>
                <c:pt idx="136">
                  <c:v>26.2</c:v>
                </c:pt>
                <c:pt idx="137">
                  <c:v>26.1</c:v>
                </c:pt>
                <c:pt idx="138">
                  <c:v>26.1</c:v>
                </c:pt>
                <c:pt idx="139">
                  <c:v>26.1</c:v>
                </c:pt>
                <c:pt idx="140">
                  <c:v>26</c:v>
                </c:pt>
                <c:pt idx="141">
                  <c:v>26</c:v>
                </c:pt>
                <c:pt idx="142">
                  <c:v>25.9</c:v>
                </c:pt>
                <c:pt idx="143">
                  <c:v>25.6</c:v>
                </c:pt>
                <c:pt idx="144">
                  <c:v>25.5</c:v>
                </c:pt>
                <c:pt idx="145">
                  <c:v>25.3</c:v>
                </c:pt>
                <c:pt idx="146">
                  <c:v>25.1</c:v>
                </c:pt>
                <c:pt idx="147">
                  <c:v>24.8</c:v>
                </c:pt>
                <c:pt idx="148">
                  <c:v>24.6</c:v>
                </c:pt>
                <c:pt idx="149">
                  <c:v>24.3</c:v>
                </c:pt>
                <c:pt idx="150">
                  <c:v>24.3</c:v>
                </c:pt>
                <c:pt idx="151">
                  <c:v>24.1</c:v>
                </c:pt>
                <c:pt idx="152">
                  <c:v>24</c:v>
                </c:pt>
                <c:pt idx="153">
                  <c:v>23.9</c:v>
                </c:pt>
                <c:pt idx="154">
                  <c:v>23.8</c:v>
                </c:pt>
                <c:pt idx="155">
                  <c:v>23.7</c:v>
                </c:pt>
                <c:pt idx="156">
                  <c:v>23.4</c:v>
                </c:pt>
                <c:pt idx="157">
                  <c:v>23.2</c:v>
                </c:pt>
                <c:pt idx="158">
                  <c:v>22.9</c:v>
                </c:pt>
                <c:pt idx="159">
                  <c:v>22.7</c:v>
                </c:pt>
                <c:pt idx="160">
                  <c:v>22.5</c:v>
                </c:pt>
                <c:pt idx="161">
                  <c:v>22.2</c:v>
                </c:pt>
                <c:pt idx="162">
                  <c:v>21.9</c:v>
                </c:pt>
                <c:pt idx="163">
                  <c:v>21.6</c:v>
                </c:pt>
                <c:pt idx="164">
                  <c:v>21.4</c:v>
                </c:pt>
                <c:pt idx="165">
                  <c:v>21.2</c:v>
                </c:pt>
                <c:pt idx="166">
                  <c:v>20.9</c:v>
                </c:pt>
                <c:pt idx="167">
                  <c:v>20.8</c:v>
                </c:pt>
                <c:pt idx="168">
                  <c:v>20.6</c:v>
                </c:pt>
                <c:pt idx="169">
                  <c:v>20.399999999999999</c:v>
                </c:pt>
                <c:pt idx="170">
                  <c:v>20.3</c:v>
                </c:pt>
                <c:pt idx="171">
                  <c:v>20.3</c:v>
                </c:pt>
                <c:pt idx="172">
                  <c:v>20.100000000000001</c:v>
                </c:pt>
                <c:pt idx="173">
                  <c:v>19.899999999999999</c:v>
                </c:pt>
                <c:pt idx="174">
                  <c:v>19.5</c:v>
                </c:pt>
                <c:pt idx="175">
                  <c:v>19.3</c:v>
                </c:pt>
                <c:pt idx="176">
                  <c:v>19.100000000000001</c:v>
                </c:pt>
                <c:pt idx="177">
                  <c:v>18.8</c:v>
                </c:pt>
                <c:pt idx="178">
                  <c:v>18.8</c:v>
                </c:pt>
                <c:pt idx="179">
                  <c:v>18.600000000000001</c:v>
                </c:pt>
                <c:pt idx="180">
                  <c:v>18.399999999999999</c:v>
                </c:pt>
                <c:pt idx="181">
                  <c:v>18.2</c:v>
                </c:pt>
                <c:pt idx="182">
                  <c:v>18</c:v>
                </c:pt>
                <c:pt idx="183">
                  <c:v>17.600000000000001</c:v>
                </c:pt>
                <c:pt idx="184">
                  <c:v>17.399999999999999</c:v>
                </c:pt>
                <c:pt idx="185">
                  <c:v>17.100000000000001</c:v>
                </c:pt>
                <c:pt idx="186">
                  <c:v>16.8</c:v>
                </c:pt>
                <c:pt idx="187">
                  <c:v>16.7</c:v>
                </c:pt>
                <c:pt idx="188">
                  <c:v>16.7</c:v>
                </c:pt>
                <c:pt idx="189">
                  <c:v>16.7</c:v>
                </c:pt>
                <c:pt idx="190">
                  <c:v>16.7</c:v>
                </c:pt>
                <c:pt idx="191">
                  <c:v>16.600000000000001</c:v>
                </c:pt>
                <c:pt idx="192">
                  <c:v>16.399999999999999</c:v>
                </c:pt>
                <c:pt idx="193">
                  <c:v>16.2</c:v>
                </c:pt>
                <c:pt idx="194">
                  <c:v>16</c:v>
                </c:pt>
                <c:pt idx="195">
                  <c:v>15.7</c:v>
                </c:pt>
                <c:pt idx="196">
                  <c:v>15.5</c:v>
                </c:pt>
                <c:pt idx="197">
                  <c:v>15.2</c:v>
                </c:pt>
                <c:pt idx="198">
                  <c:v>15</c:v>
                </c:pt>
                <c:pt idx="199">
                  <c:v>14.8</c:v>
                </c:pt>
                <c:pt idx="200">
                  <c:v>14.7</c:v>
                </c:pt>
                <c:pt idx="201">
                  <c:v>14.7</c:v>
                </c:pt>
                <c:pt idx="202">
                  <c:v>14.6</c:v>
                </c:pt>
                <c:pt idx="203">
                  <c:v>14.4</c:v>
                </c:pt>
                <c:pt idx="204">
                  <c:v>14.3</c:v>
                </c:pt>
                <c:pt idx="205">
                  <c:v>14.2</c:v>
                </c:pt>
                <c:pt idx="206">
                  <c:v>14.2</c:v>
                </c:pt>
                <c:pt idx="207">
                  <c:v>14.2</c:v>
                </c:pt>
                <c:pt idx="208">
                  <c:v>14.2</c:v>
                </c:pt>
                <c:pt idx="209">
                  <c:v>14.2</c:v>
                </c:pt>
                <c:pt idx="210">
                  <c:v>14.2</c:v>
                </c:pt>
                <c:pt idx="211">
                  <c:v>14.1</c:v>
                </c:pt>
                <c:pt idx="212">
                  <c:v>14</c:v>
                </c:pt>
                <c:pt idx="213">
                  <c:v>13.9</c:v>
                </c:pt>
                <c:pt idx="214">
                  <c:v>13.9</c:v>
                </c:pt>
                <c:pt idx="215">
                  <c:v>13.8</c:v>
                </c:pt>
                <c:pt idx="216">
                  <c:v>13.8</c:v>
                </c:pt>
                <c:pt idx="217">
                  <c:v>13.6</c:v>
                </c:pt>
                <c:pt idx="218">
                  <c:v>14.5</c:v>
                </c:pt>
                <c:pt idx="219">
                  <c:v>15.3</c:v>
                </c:pt>
                <c:pt idx="220">
                  <c:v>15.5</c:v>
                </c:pt>
                <c:pt idx="221">
                  <c:v>16</c:v>
                </c:pt>
                <c:pt idx="222">
                  <c:v>16.3</c:v>
                </c:pt>
                <c:pt idx="223">
                  <c:v>16.5</c:v>
                </c:pt>
                <c:pt idx="224">
                  <c:v>16.399999999999999</c:v>
                </c:pt>
                <c:pt idx="225">
                  <c:v>16.3</c:v>
                </c:pt>
                <c:pt idx="226">
                  <c:v>16.2</c:v>
                </c:pt>
                <c:pt idx="227">
                  <c:v>16.2</c:v>
                </c:pt>
                <c:pt idx="228">
                  <c:v>15.7</c:v>
                </c:pt>
                <c:pt idx="229">
                  <c:v>15.5</c:v>
                </c:pt>
                <c:pt idx="230">
                  <c:v>15.3</c:v>
                </c:pt>
                <c:pt idx="231">
                  <c:v>15.5</c:v>
                </c:pt>
                <c:pt idx="232">
                  <c:v>15.5</c:v>
                </c:pt>
                <c:pt idx="233">
                  <c:v>15.5</c:v>
                </c:pt>
                <c:pt idx="234">
                  <c:v>15.2</c:v>
                </c:pt>
                <c:pt idx="235">
                  <c:v>14.7</c:v>
                </c:pt>
                <c:pt idx="236">
                  <c:v>14.2</c:v>
                </c:pt>
                <c:pt idx="237">
                  <c:v>13.7</c:v>
                </c:pt>
                <c:pt idx="238">
                  <c:v>13.4</c:v>
                </c:pt>
                <c:pt idx="239">
                  <c:v>13.2</c:v>
                </c:pt>
                <c:pt idx="240">
                  <c:v>13.2</c:v>
                </c:pt>
                <c:pt idx="241">
                  <c:v>13.2</c:v>
                </c:pt>
                <c:pt idx="242">
                  <c:v>13.2</c:v>
                </c:pt>
                <c:pt idx="243">
                  <c:v>12.9</c:v>
                </c:pt>
                <c:pt idx="244">
                  <c:v>12.7</c:v>
                </c:pt>
                <c:pt idx="245">
                  <c:v>12.7</c:v>
                </c:pt>
                <c:pt idx="246">
                  <c:v>12.7</c:v>
                </c:pt>
                <c:pt idx="247">
                  <c:v>12.8</c:v>
                </c:pt>
                <c:pt idx="248">
                  <c:v>12.9</c:v>
                </c:pt>
                <c:pt idx="249">
                  <c:v>12.9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12.8</c:v>
                </c:pt>
                <c:pt idx="254">
                  <c:v>12.5</c:v>
                </c:pt>
                <c:pt idx="255">
                  <c:v>12.1</c:v>
                </c:pt>
                <c:pt idx="256">
                  <c:v>11.9</c:v>
                </c:pt>
                <c:pt idx="257">
                  <c:v>11.7</c:v>
                </c:pt>
                <c:pt idx="258">
                  <c:v>11.6</c:v>
                </c:pt>
                <c:pt idx="259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8-47B6-9A2F-33902B1772F8}"/>
            </c:ext>
          </c:extLst>
        </c:ser>
        <c:ser>
          <c:idx val="1"/>
          <c:order val="1"/>
          <c:tx>
            <c:strRef>
              <c:f>'g1-6'!$C$25</c:f>
              <c:strCache>
                <c:ptCount val="1"/>
                <c:pt idx="0">
                  <c:v>EU-27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'g1-6'!$A$26:$A$277</c:f>
              <c:numCache>
                <c:formatCode>General</c:formatCode>
                <c:ptCount val="252"/>
                <c:pt idx="0">
                  <c:v>2002</c:v>
                </c:pt>
                <c:pt idx="12">
                  <c:v>2003</c:v>
                </c:pt>
                <c:pt idx="24">
                  <c:v>2004</c:v>
                </c:pt>
                <c:pt idx="36">
                  <c:v>2005</c:v>
                </c:pt>
                <c:pt idx="48">
                  <c:v>2006</c:v>
                </c:pt>
                <c:pt idx="60">
                  <c:v>2007</c:v>
                </c:pt>
                <c:pt idx="72">
                  <c:v>2008</c:v>
                </c:pt>
                <c:pt idx="84">
                  <c:v>2009</c:v>
                </c:pt>
                <c:pt idx="96">
                  <c:v>2010</c:v>
                </c:pt>
                <c:pt idx="108">
                  <c:v>2011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  <c:pt idx="228">
                  <c:v>2021</c:v>
                </c:pt>
                <c:pt idx="240">
                  <c:v>2022</c:v>
                </c:pt>
              </c:numCache>
            </c:numRef>
          </c:cat>
          <c:val>
            <c:numRef>
              <c:f>'g1-6'!$C$26:$C$285</c:f>
              <c:numCache>
                <c:formatCode>General</c:formatCode>
                <c:ptCount val="260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9.6999999999999993</c:v>
                </c:pt>
                <c:pt idx="7">
                  <c:v>9.6999999999999993</c:v>
                </c:pt>
                <c:pt idx="8">
                  <c:v>9.8000000000000007</c:v>
                </c:pt>
                <c:pt idx="9">
                  <c:v>9.6999999999999993</c:v>
                </c:pt>
                <c:pt idx="10">
                  <c:v>9.8000000000000007</c:v>
                </c:pt>
                <c:pt idx="11">
                  <c:v>9.8000000000000007</c:v>
                </c:pt>
                <c:pt idx="12">
                  <c:v>9.8000000000000007</c:v>
                </c:pt>
                <c:pt idx="13">
                  <c:v>9.8000000000000007</c:v>
                </c:pt>
                <c:pt idx="14">
                  <c:v>9.8000000000000007</c:v>
                </c:pt>
                <c:pt idx="15">
                  <c:v>9.8000000000000007</c:v>
                </c:pt>
                <c:pt idx="16">
                  <c:v>9.8000000000000007</c:v>
                </c:pt>
                <c:pt idx="17">
                  <c:v>9.9</c:v>
                </c:pt>
                <c:pt idx="18">
                  <c:v>9.9</c:v>
                </c:pt>
                <c:pt idx="19">
                  <c:v>9.9</c:v>
                </c:pt>
                <c:pt idx="20">
                  <c:v>9.9</c:v>
                </c:pt>
                <c:pt idx="21">
                  <c:v>9.9</c:v>
                </c:pt>
                <c:pt idx="22">
                  <c:v>9.9</c:v>
                </c:pt>
                <c:pt idx="23">
                  <c:v>10</c:v>
                </c:pt>
                <c:pt idx="24">
                  <c:v>10.1</c:v>
                </c:pt>
                <c:pt idx="25">
                  <c:v>10.1</c:v>
                </c:pt>
                <c:pt idx="26">
                  <c:v>10.1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9.9</c:v>
                </c:pt>
                <c:pt idx="31">
                  <c:v>9.9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9.9</c:v>
                </c:pt>
                <c:pt idx="36">
                  <c:v>9.8000000000000007</c:v>
                </c:pt>
                <c:pt idx="37">
                  <c:v>9.8000000000000007</c:v>
                </c:pt>
                <c:pt idx="38">
                  <c:v>9.8000000000000007</c:v>
                </c:pt>
                <c:pt idx="39">
                  <c:v>9.8000000000000007</c:v>
                </c:pt>
                <c:pt idx="40">
                  <c:v>9.8000000000000007</c:v>
                </c:pt>
                <c:pt idx="41">
                  <c:v>9.8000000000000007</c:v>
                </c:pt>
                <c:pt idx="42">
                  <c:v>9.6999999999999993</c:v>
                </c:pt>
                <c:pt idx="43">
                  <c:v>9.6</c:v>
                </c:pt>
                <c:pt idx="44">
                  <c:v>9.6</c:v>
                </c:pt>
                <c:pt idx="45">
                  <c:v>9.6</c:v>
                </c:pt>
                <c:pt idx="46">
                  <c:v>9.5</c:v>
                </c:pt>
                <c:pt idx="47">
                  <c:v>9.4</c:v>
                </c:pt>
                <c:pt idx="48">
                  <c:v>9.3000000000000007</c:v>
                </c:pt>
                <c:pt idx="49">
                  <c:v>9.1999999999999993</c:v>
                </c:pt>
                <c:pt idx="50">
                  <c:v>9.1</c:v>
                </c:pt>
                <c:pt idx="51">
                  <c:v>9</c:v>
                </c:pt>
                <c:pt idx="52">
                  <c:v>8.9</c:v>
                </c:pt>
                <c:pt idx="53">
                  <c:v>8.6999999999999993</c:v>
                </c:pt>
                <c:pt idx="54">
                  <c:v>8.6999999999999993</c:v>
                </c:pt>
                <c:pt idx="55">
                  <c:v>8.6</c:v>
                </c:pt>
                <c:pt idx="56">
                  <c:v>8.5</c:v>
                </c:pt>
                <c:pt idx="57">
                  <c:v>8.4</c:v>
                </c:pt>
                <c:pt idx="58">
                  <c:v>8.3000000000000007</c:v>
                </c:pt>
                <c:pt idx="59">
                  <c:v>8.1999999999999993</c:v>
                </c:pt>
                <c:pt idx="60">
                  <c:v>8</c:v>
                </c:pt>
                <c:pt idx="61">
                  <c:v>7.9</c:v>
                </c:pt>
                <c:pt idx="62">
                  <c:v>7.8</c:v>
                </c:pt>
                <c:pt idx="63">
                  <c:v>7.7</c:v>
                </c:pt>
                <c:pt idx="64">
                  <c:v>7.6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7.4</c:v>
                </c:pt>
                <c:pt idx="69">
                  <c:v>7.4</c:v>
                </c:pt>
                <c:pt idx="70">
                  <c:v>7.3</c:v>
                </c:pt>
                <c:pt idx="71">
                  <c:v>7.3</c:v>
                </c:pt>
                <c:pt idx="72">
                  <c:v>7.2</c:v>
                </c:pt>
                <c:pt idx="73">
                  <c:v>7.1</c:v>
                </c:pt>
                <c:pt idx="74">
                  <c:v>7.1</c:v>
                </c:pt>
                <c:pt idx="75">
                  <c:v>7.1</c:v>
                </c:pt>
                <c:pt idx="76">
                  <c:v>7.2</c:v>
                </c:pt>
                <c:pt idx="77">
                  <c:v>7.3</c:v>
                </c:pt>
                <c:pt idx="78">
                  <c:v>7.2</c:v>
                </c:pt>
                <c:pt idx="79">
                  <c:v>7.3</c:v>
                </c:pt>
                <c:pt idx="80">
                  <c:v>7.4</c:v>
                </c:pt>
                <c:pt idx="81">
                  <c:v>7.5</c:v>
                </c:pt>
                <c:pt idx="82">
                  <c:v>7.7</c:v>
                </c:pt>
                <c:pt idx="83">
                  <c:v>7.9</c:v>
                </c:pt>
                <c:pt idx="84">
                  <c:v>8.4</c:v>
                </c:pt>
                <c:pt idx="85">
                  <c:v>8.6999999999999993</c:v>
                </c:pt>
                <c:pt idx="86">
                  <c:v>8.9</c:v>
                </c:pt>
                <c:pt idx="87">
                  <c:v>9.1</c:v>
                </c:pt>
                <c:pt idx="88">
                  <c:v>9.1999999999999993</c:v>
                </c:pt>
                <c:pt idx="89">
                  <c:v>9.3000000000000007</c:v>
                </c:pt>
                <c:pt idx="90">
                  <c:v>9.4</c:v>
                </c:pt>
                <c:pt idx="91">
                  <c:v>9.5</c:v>
                </c:pt>
                <c:pt idx="92">
                  <c:v>9.6999999999999993</c:v>
                </c:pt>
                <c:pt idx="93">
                  <c:v>9.6999999999999993</c:v>
                </c:pt>
                <c:pt idx="94">
                  <c:v>9.8000000000000007</c:v>
                </c:pt>
                <c:pt idx="95">
                  <c:v>9.9</c:v>
                </c:pt>
                <c:pt idx="96">
                  <c:v>10.1</c:v>
                </c:pt>
                <c:pt idx="97">
                  <c:v>10.1</c:v>
                </c:pt>
                <c:pt idx="98">
                  <c:v>10.1</c:v>
                </c:pt>
                <c:pt idx="99">
                  <c:v>10.199999999999999</c:v>
                </c:pt>
                <c:pt idx="100">
                  <c:v>10.1</c:v>
                </c:pt>
                <c:pt idx="101">
                  <c:v>10.1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10.1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9.9</c:v>
                </c:pt>
                <c:pt idx="110">
                  <c:v>9.9</c:v>
                </c:pt>
                <c:pt idx="111">
                  <c:v>9.9</c:v>
                </c:pt>
                <c:pt idx="112">
                  <c:v>9.9</c:v>
                </c:pt>
                <c:pt idx="113">
                  <c:v>9.9</c:v>
                </c:pt>
                <c:pt idx="114">
                  <c:v>10</c:v>
                </c:pt>
                <c:pt idx="115">
                  <c:v>10.1</c:v>
                </c:pt>
                <c:pt idx="116">
                  <c:v>10.199999999999999</c:v>
                </c:pt>
                <c:pt idx="117">
                  <c:v>10.3</c:v>
                </c:pt>
                <c:pt idx="118">
                  <c:v>10.4</c:v>
                </c:pt>
                <c:pt idx="119">
                  <c:v>10.5</c:v>
                </c:pt>
                <c:pt idx="120">
                  <c:v>10.6</c:v>
                </c:pt>
                <c:pt idx="121">
                  <c:v>10.7</c:v>
                </c:pt>
                <c:pt idx="122">
                  <c:v>10.8</c:v>
                </c:pt>
                <c:pt idx="123">
                  <c:v>10.9</c:v>
                </c:pt>
                <c:pt idx="124">
                  <c:v>11</c:v>
                </c:pt>
                <c:pt idx="125">
                  <c:v>11</c:v>
                </c:pt>
                <c:pt idx="126">
                  <c:v>11.1</c:v>
                </c:pt>
                <c:pt idx="127">
                  <c:v>11.2</c:v>
                </c:pt>
                <c:pt idx="128">
                  <c:v>11.2</c:v>
                </c:pt>
                <c:pt idx="129">
                  <c:v>11.4</c:v>
                </c:pt>
                <c:pt idx="130">
                  <c:v>11.5</c:v>
                </c:pt>
                <c:pt idx="131">
                  <c:v>11.5</c:v>
                </c:pt>
                <c:pt idx="132">
                  <c:v>11.7</c:v>
                </c:pt>
                <c:pt idx="133">
                  <c:v>11.7</c:v>
                </c:pt>
                <c:pt idx="134">
                  <c:v>11.7</c:v>
                </c:pt>
                <c:pt idx="135">
                  <c:v>11.7</c:v>
                </c:pt>
                <c:pt idx="136">
                  <c:v>11.6</c:v>
                </c:pt>
                <c:pt idx="137">
                  <c:v>11.6</c:v>
                </c:pt>
                <c:pt idx="138">
                  <c:v>11.5</c:v>
                </c:pt>
                <c:pt idx="139">
                  <c:v>11.5</c:v>
                </c:pt>
                <c:pt idx="140">
                  <c:v>11.5</c:v>
                </c:pt>
                <c:pt idx="141">
                  <c:v>11.5</c:v>
                </c:pt>
                <c:pt idx="142">
                  <c:v>11.5</c:v>
                </c:pt>
                <c:pt idx="143">
                  <c:v>11.4</c:v>
                </c:pt>
                <c:pt idx="144">
                  <c:v>11.4</c:v>
                </c:pt>
                <c:pt idx="145">
                  <c:v>11.4</c:v>
                </c:pt>
                <c:pt idx="146">
                  <c:v>11.3</c:v>
                </c:pt>
                <c:pt idx="147">
                  <c:v>11.1</c:v>
                </c:pt>
                <c:pt idx="148">
                  <c:v>11</c:v>
                </c:pt>
                <c:pt idx="149">
                  <c:v>10.9</c:v>
                </c:pt>
                <c:pt idx="150">
                  <c:v>10.9</c:v>
                </c:pt>
                <c:pt idx="151">
                  <c:v>10.8</c:v>
                </c:pt>
                <c:pt idx="152">
                  <c:v>10.8</c:v>
                </c:pt>
                <c:pt idx="153">
                  <c:v>10.8</c:v>
                </c:pt>
                <c:pt idx="154">
                  <c:v>10.9</c:v>
                </c:pt>
                <c:pt idx="155">
                  <c:v>10.7</c:v>
                </c:pt>
                <c:pt idx="156">
                  <c:v>10.6</c:v>
                </c:pt>
                <c:pt idx="157">
                  <c:v>10.6</c:v>
                </c:pt>
                <c:pt idx="158">
                  <c:v>10.5</c:v>
                </c:pt>
                <c:pt idx="159">
                  <c:v>10.4</c:v>
                </c:pt>
                <c:pt idx="160">
                  <c:v>10.3</c:v>
                </c:pt>
                <c:pt idx="161">
                  <c:v>10.3</c:v>
                </c:pt>
                <c:pt idx="162">
                  <c:v>10.1</c:v>
                </c:pt>
                <c:pt idx="163">
                  <c:v>10</c:v>
                </c:pt>
                <c:pt idx="164">
                  <c:v>9.9</c:v>
                </c:pt>
                <c:pt idx="165">
                  <c:v>9.9</c:v>
                </c:pt>
                <c:pt idx="166">
                  <c:v>9.8000000000000007</c:v>
                </c:pt>
                <c:pt idx="167">
                  <c:v>9.8000000000000007</c:v>
                </c:pt>
                <c:pt idx="168">
                  <c:v>9.6999999999999993</c:v>
                </c:pt>
                <c:pt idx="169">
                  <c:v>9.6</c:v>
                </c:pt>
                <c:pt idx="170">
                  <c:v>9.5</c:v>
                </c:pt>
                <c:pt idx="171">
                  <c:v>9.4</c:v>
                </c:pt>
                <c:pt idx="172">
                  <c:v>9.4</c:v>
                </c:pt>
                <c:pt idx="173">
                  <c:v>9.3000000000000007</c:v>
                </c:pt>
                <c:pt idx="174">
                  <c:v>9.1999999999999993</c:v>
                </c:pt>
                <c:pt idx="175">
                  <c:v>9.1</c:v>
                </c:pt>
                <c:pt idx="176">
                  <c:v>9.1</c:v>
                </c:pt>
                <c:pt idx="177">
                  <c:v>9</c:v>
                </c:pt>
                <c:pt idx="178">
                  <c:v>9</c:v>
                </c:pt>
                <c:pt idx="179">
                  <c:v>8.8000000000000007</c:v>
                </c:pt>
                <c:pt idx="180">
                  <c:v>8.6999999999999993</c:v>
                </c:pt>
                <c:pt idx="181">
                  <c:v>8.6999999999999993</c:v>
                </c:pt>
                <c:pt idx="182">
                  <c:v>8.6</c:v>
                </c:pt>
                <c:pt idx="183">
                  <c:v>8.4</c:v>
                </c:pt>
                <c:pt idx="184">
                  <c:v>8.4</c:v>
                </c:pt>
                <c:pt idx="185">
                  <c:v>8.3000000000000007</c:v>
                </c:pt>
                <c:pt idx="186">
                  <c:v>8.1999999999999993</c:v>
                </c:pt>
                <c:pt idx="187">
                  <c:v>8.1999999999999993</c:v>
                </c:pt>
                <c:pt idx="188">
                  <c:v>8.1</c:v>
                </c:pt>
                <c:pt idx="189">
                  <c:v>8</c:v>
                </c:pt>
                <c:pt idx="190">
                  <c:v>7.9</c:v>
                </c:pt>
                <c:pt idx="191">
                  <c:v>7.9</c:v>
                </c:pt>
                <c:pt idx="192">
                  <c:v>7.8</c:v>
                </c:pt>
                <c:pt idx="193">
                  <c:v>7.7</c:v>
                </c:pt>
                <c:pt idx="194">
                  <c:v>7.6</c:v>
                </c:pt>
                <c:pt idx="195">
                  <c:v>7.6</c:v>
                </c:pt>
                <c:pt idx="196">
                  <c:v>7.4</c:v>
                </c:pt>
                <c:pt idx="197">
                  <c:v>7.4</c:v>
                </c:pt>
                <c:pt idx="198">
                  <c:v>7.3</c:v>
                </c:pt>
                <c:pt idx="199">
                  <c:v>7.2</c:v>
                </c:pt>
                <c:pt idx="200">
                  <c:v>7.2</c:v>
                </c:pt>
                <c:pt idx="201">
                  <c:v>7.2</c:v>
                </c:pt>
                <c:pt idx="202">
                  <c:v>7.1</c:v>
                </c:pt>
                <c:pt idx="203">
                  <c:v>7.1</c:v>
                </c:pt>
                <c:pt idx="204">
                  <c:v>7.1</c:v>
                </c:pt>
                <c:pt idx="205">
                  <c:v>7</c:v>
                </c:pt>
                <c:pt idx="206">
                  <c:v>7</c:v>
                </c:pt>
                <c:pt idx="207">
                  <c:v>6.9</c:v>
                </c:pt>
                <c:pt idx="208">
                  <c:v>6.8</c:v>
                </c:pt>
                <c:pt idx="209">
                  <c:v>6.7</c:v>
                </c:pt>
                <c:pt idx="210">
                  <c:v>6.8</c:v>
                </c:pt>
                <c:pt idx="211">
                  <c:v>6.7</c:v>
                </c:pt>
                <c:pt idx="212">
                  <c:v>6.7</c:v>
                </c:pt>
                <c:pt idx="213">
                  <c:v>6.7</c:v>
                </c:pt>
                <c:pt idx="214">
                  <c:v>6.7</c:v>
                </c:pt>
                <c:pt idx="215">
                  <c:v>6.7</c:v>
                </c:pt>
                <c:pt idx="216">
                  <c:v>6.7</c:v>
                </c:pt>
                <c:pt idx="217">
                  <c:v>6.6</c:v>
                </c:pt>
                <c:pt idx="218">
                  <c:v>6.5</c:v>
                </c:pt>
                <c:pt idx="219">
                  <c:v>6.8</c:v>
                </c:pt>
                <c:pt idx="220">
                  <c:v>7</c:v>
                </c:pt>
                <c:pt idx="221">
                  <c:v>7.4</c:v>
                </c:pt>
                <c:pt idx="222">
                  <c:v>7.7</c:v>
                </c:pt>
                <c:pt idx="223">
                  <c:v>7.8</c:v>
                </c:pt>
                <c:pt idx="224">
                  <c:v>7.8</c:v>
                </c:pt>
                <c:pt idx="225">
                  <c:v>7.6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7.3</c:v>
                </c:pt>
                <c:pt idx="233">
                  <c:v>7.1</c:v>
                </c:pt>
                <c:pt idx="234">
                  <c:v>7</c:v>
                </c:pt>
                <c:pt idx="235">
                  <c:v>6.9</c:v>
                </c:pt>
                <c:pt idx="236">
                  <c:v>6.7</c:v>
                </c:pt>
                <c:pt idx="237">
                  <c:v>6.6</c:v>
                </c:pt>
                <c:pt idx="238">
                  <c:v>6.5</c:v>
                </c:pt>
                <c:pt idx="239">
                  <c:v>6.4</c:v>
                </c:pt>
                <c:pt idx="240">
                  <c:v>6.3</c:v>
                </c:pt>
                <c:pt idx="241">
                  <c:v>6.2</c:v>
                </c:pt>
                <c:pt idx="242">
                  <c:v>6.2</c:v>
                </c:pt>
                <c:pt idx="243">
                  <c:v>6.2</c:v>
                </c:pt>
                <c:pt idx="244">
                  <c:v>6.1</c:v>
                </c:pt>
                <c:pt idx="245">
                  <c:v>6.1</c:v>
                </c:pt>
                <c:pt idx="246">
                  <c:v>6.1</c:v>
                </c:pt>
                <c:pt idx="247">
                  <c:v>6.1</c:v>
                </c:pt>
                <c:pt idx="248">
                  <c:v>6.1</c:v>
                </c:pt>
                <c:pt idx="249">
                  <c:v>6.1</c:v>
                </c:pt>
                <c:pt idx="250">
                  <c:v>6.1</c:v>
                </c:pt>
                <c:pt idx="251">
                  <c:v>6.1</c:v>
                </c:pt>
                <c:pt idx="252">
                  <c:v>6.1</c:v>
                </c:pt>
                <c:pt idx="253">
                  <c:v>6.1</c:v>
                </c:pt>
                <c:pt idx="254">
                  <c:v>6</c:v>
                </c:pt>
                <c:pt idx="255">
                  <c:v>6</c:v>
                </c:pt>
                <c:pt idx="256">
                  <c:v>5.9</c:v>
                </c:pt>
                <c:pt idx="257">
                  <c:v>5.9</c:v>
                </c:pt>
                <c:pt idx="258">
                  <c:v>6</c:v>
                </c:pt>
                <c:pt idx="259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8-47B6-9A2F-33902B1772F8}"/>
            </c:ext>
          </c:extLst>
        </c:ser>
        <c:ser>
          <c:idx val="2"/>
          <c:order val="2"/>
          <c:tx>
            <c:strRef>
              <c:f>'g1-6'!$D$25</c:f>
              <c:strCache>
                <c:ptCount val="1"/>
                <c:pt idx="0">
                  <c:v>OECD Total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'g1-6'!$A$26:$A$277</c:f>
              <c:numCache>
                <c:formatCode>General</c:formatCode>
                <c:ptCount val="252"/>
                <c:pt idx="0">
                  <c:v>2002</c:v>
                </c:pt>
                <c:pt idx="12">
                  <c:v>2003</c:v>
                </c:pt>
                <c:pt idx="24">
                  <c:v>2004</c:v>
                </c:pt>
                <c:pt idx="36">
                  <c:v>2005</c:v>
                </c:pt>
                <c:pt idx="48">
                  <c:v>2006</c:v>
                </c:pt>
                <c:pt idx="60">
                  <c:v>2007</c:v>
                </c:pt>
                <c:pt idx="72">
                  <c:v>2008</c:v>
                </c:pt>
                <c:pt idx="84">
                  <c:v>2009</c:v>
                </c:pt>
                <c:pt idx="96">
                  <c:v>2010</c:v>
                </c:pt>
                <c:pt idx="108">
                  <c:v>2011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  <c:pt idx="228">
                  <c:v>2021</c:v>
                </c:pt>
                <c:pt idx="240">
                  <c:v>2022</c:v>
                </c:pt>
              </c:numCache>
            </c:numRef>
          </c:cat>
          <c:val>
            <c:numRef>
              <c:f>'g1-6'!$D$26:$D$284</c:f>
              <c:numCache>
                <c:formatCode>General</c:formatCode>
                <c:ptCount val="259"/>
                <c:pt idx="0">
                  <c:v>7.1344219999999998</c:v>
                </c:pt>
                <c:pt idx="1">
                  <c:v>7.1439440000000003</c:v>
                </c:pt>
                <c:pt idx="2">
                  <c:v>7.1458839999999997</c:v>
                </c:pt>
                <c:pt idx="3">
                  <c:v>7.2146340000000002</c:v>
                </c:pt>
                <c:pt idx="4">
                  <c:v>7.1906809999999997</c:v>
                </c:pt>
                <c:pt idx="5">
                  <c:v>7.2104030000000003</c:v>
                </c:pt>
                <c:pt idx="6">
                  <c:v>7.233822</c:v>
                </c:pt>
                <c:pt idx="7">
                  <c:v>7.2546889999999999</c:v>
                </c:pt>
                <c:pt idx="8">
                  <c:v>7.2409829999999999</c:v>
                </c:pt>
                <c:pt idx="9">
                  <c:v>7.2552219999999998</c:v>
                </c:pt>
                <c:pt idx="10">
                  <c:v>7.2795940000000003</c:v>
                </c:pt>
                <c:pt idx="11">
                  <c:v>7.3100300000000002</c:v>
                </c:pt>
                <c:pt idx="12">
                  <c:v>7.2894670000000001</c:v>
                </c:pt>
                <c:pt idx="13">
                  <c:v>7.2819279999999997</c:v>
                </c:pt>
                <c:pt idx="14">
                  <c:v>7.3186869999999997</c:v>
                </c:pt>
                <c:pt idx="15">
                  <c:v>7.3594039999999996</c:v>
                </c:pt>
                <c:pt idx="16">
                  <c:v>7.3941350000000003</c:v>
                </c:pt>
                <c:pt idx="17">
                  <c:v>7.4526659999999998</c:v>
                </c:pt>
                <c:pt idx="18">
                  <c:v>7.3814690000000001</c:v>
                </c:pt>
                <c:pt idx="19">
                  <c:v>7.3424779999999998</c:v>
                </c:pt>
                <c:pt idx="20">
                  <c:v>7.3546069999999997</c:v>
                </c:pt>
                <c:pt idx="21">
                  <c:v>7.2905490000000004</c:v>
                </c:pt>
                <c:pt idx="22">
                  <c:v>7.2677259999999997</c:v>
                </c:pt>
                <c:pt idx="23">
                  <c:v>7.2142569999999999</c:v>
                </c:pt>
                <c:pt idx="24">
                  <c:v>7.2961140000000002</c:v>
                </c:pt>
                <c:pt idx="25">
                  <c:v>7.2736970000000003</c:v>
                </c:pt>
                <c:pt idx="26">
                  <c:v>7.3167450000000001</c:v>
                </c:pt>
                <c:pt idx="27">
                  <c:v>7.2181290000000002</c:v>
                </c:pt>
                <c:pt idx="28">
                  <c:v>7.2083779999999997</c:v>
                </c:pt>
                <c:pt idx="29">
                  <c:v>7.2011219999999998</c:v>
                </c:pt>
                <c:pt idx="30">
                  <c:v>7.1798599999999997</c:v>
                </c:pt>
                <c:pt idx="31">
                  <c:v>7.1502949999999998</c:v>
                </c:pt>
                <c:pt idx="32">
                  <c:v>7.1294969999999998</c:v>
                </c:pt>
                <c:pt idx="33">
                  <c:v>7.1173450000000003</c:v>
                </c:pt>
                <c:pt idx="34">
                  <c:v>7.0893220000000001</c:v>
                </c:pt>
                <c:pt idx="35">
                  <c:v>7.054297</c:v>
                </c:pt>
                <c:pt idx="36">
                  <c:v>6.9307160000000003</c:v>
                </c:pt>
                <c:pt idx="37">
                  <c:v>6.9516920000000004</c:v>
                </c:pt>
                <c:pt idx="38">
                  <c:v>6.9028989999999997</c:v>
                </c:pt>
                <c:pt idx="39">
                  <c:v>6.9238949999999999</c:v>
                </c:pt>
                <c:pt idx="40">
                  <c:v>6.9095269999999998</c:v>
                </c:pt>
                <c:pt idx="41">
                  <c:v>6.8635700000000002</c:v>
                </c:pt>
                <c:pt idx="42">
                  <c:v>6.8169560000000002</c:v>
                </c:pt>
                <c:pt idx="43">
                  <c:v>6.737139</c:v>
                </c:pt>
                <c:pt idx="44">
                  <c:v>6.7809600000000003</c:v>
                </c:pt>
                <c:pt idx="45">
                  <c:v>6.7868769999999996</c:v>
                </c:pt>
                <c:pt idx="46">
                  <c:v>6.7423820000000001</c:v>
                </c:pt>
                <c:pt idx="47">
                  <c:v>6.6513200000000001</c:v>
                </c:pt>
                <c:pt idx="48">
                  <c:v>6.5846600000000004</c:v>
                </c:pt>
                <c:pt idx="49">
                  <c:v>6.5481720000000001</c:v>
                </c:pt>
                <c:pt idx="50">
                  <c:v>6.4868819999999996</c:v>
                </c:pt>
                <c:pt idx="51">
                  <c:v>6.4340539999999997</c:v>
                </c:pt>
                <c:pt idx="52">
                  <c:v>6.3273159999999997</c:v>
                </c:pt>
                <c:pt idx="53">
                  <c:v>6.340503</c:v>
                </c:pt>
                <c:pt idx="54">
                  <c:v>6.3306959999999997</c:v>
                </c:pt>
                <c:pt idx="55">
                  <c:v>6.3026210000000003</c:v>
                </c:pt>
                <c:pt idx="56">
                  <c:v>6.215916</c:v>
                </c:pt>
                <c:pt idx="57">
                  <c:v>6.1311689999999999</c:v>
                </c:pt>
                <c:pt idx="58">
                  <c:v>6.118938</c:v>
                </c:pt>
                <c:pt idx="59">
                  <c:v>6.056864</c:v>
                </c:pt>
                <c:pt idx="60">
                  <c:v>6.0562469999999999</c:v>
                </c:pt>
                <c:pt idx="61">
                  <c:v>6.0015450000000001</c:v>
                </c:pt>
                <c:pt idx="62">
                  <c:v>5.9350969999999998</c:v>
                </c:pt>
                <c:pt idx="63">
                  <c:v>5.8405760000000004</c:v>
                </c:pt>
                <c:pt idx="64">
                  <c:v>5.7994219999999999</c:v>
                </c:pt>
                <c:pt idx="65">
                  <c:v>5.78247</c:v>
                </c:pt>
                <c:pt idx="66">
                  <c:v>5.8056369999999999</c:v>
                </c:pt>
                <c:pt idx="67">
                  <c:v>5.8067650000000004</c:v>
                </c:pt>
                <c:pt idx="68">
                  <c:v>5.8356050000000002</c:v>
                </c:pt>
                <c:pt idx="69">
                  <c:v>5.8491030000000004</c:v>
                </c:pt>
                <c:pt idx="70">
                  <c:v>5.7804679999999999</c:v>
                </c:pt>
                <c:pt idx="71">
                  <c:v>5.8248009999999999</c:v>
                </c:pt>
                <c:pt idx="72">
                  <c:v>5.8273929999999998</c:v>
                </c:pt>
                <c:pt idx="73">
                  <c:v>5.7990139999999997</c:v>
                </c:pt>
                <c:pt idx="74">
                  <c:v>5.8468220000000004</c:v>
                </c:pt>
                <c:pt idx="75">
                  <c:v>5.818587</c:v>
                </c:pt>
                <c:pt idx="76">
                  <c:v>5.9462910000000004</c:v>
                </c:pt>
                <c:pt idx="77">
                  <c:v>6.0569800000000003</c:v>
                </c:pt>
                <c:pt idx="78">
                  <c:v>6.1441369999999997</c:v>
                </c:pt>
                <c:pt idx="79">
                  <c:v>6.2559310000000004</c:v>
                </c:pt>
                <c:pt idx="80">
                  <c:v>6.315442</c:v>
                </c:pt>
                <c:pt idx="81">
                  <c:v>6.4557520000000004</c:v>
                </c:pt>
                <c:pt idx="82">
                  <c:v>6.7711740000000002</c:v>
                </c:pt>
                <c:pt idx="83">
                  <c:v>7.0519189999999998</c:v>
                </c:pt>
                <c:pt idx="84">
                  <c:v>7.3799520000000003</c:v>
                </c:pt>
                <c:pt idx="85">
                  <c:v>7.7166240000000004</c:v>
                </c:pt>
                <c:pt idx="86">
                  <c:v>8.0098929999999999</c:v>
                </c:pt>
                <c:pt idx="87">
                  <c:v>8.2051750000000006</c:v>
                </c:pt>
                <c:pt idx="88">
                  <c:v>8.3879239999999999</c:v>
                </c:pt>
                <c:pt idx="89">
                  <c:v>8.4520970000000002</c:v>
                </c:pt>
                <c:pt idx="90">
                  <c:v>8.5116429999999994</c:v>
                </c:pt>
                <c:pt idx="91">
                  <c:v>8.5735919999999997</c:v>
                </c:pt>
                <c:pt idx="92">
                  <c:v>8.6570420000000006</c:v>
                </c:pt>
                <c:pt idx="93">
                  <c:v>8.6794770000000003</c:v>
                </c:pt>
                <c:pt idx="94">
                  <c:v>8.6475589999999993</c:v>
                </c:pt>
                <c:pt idx="95">
                  <c:v>8.6058479999999999</c:v>
                </c:pt>
                <c:pt idx="96">
                  <c:v>8.7134479999999996</c:v>
                </c:pt>
                <c:pt idx="97">
                  <c:v>8.6706669999999999</c:v>
                </c:pt>
                <c:pt idx="98">
                  <c:v>8.6496499999999994</c:v>
                </c:pt>
                <c:pt idx="99">
                  <c:v>8.6973559999999992</c:v>
                </c:pt>
                <c:pt idx="100">
                  <c:v>8.5554079999999999</c:v>
                </c:pt>
                <c:pt idx="101">
                  <c:v>8.4575809999999993</c:v>
                </c:pt>
                <c:pt idx="102">
                  <c:v>8.4427219999999998</c:v>
                </c:pt>
                <c:pt idx="103">
                  <c:v>8.4017949999999999</c:v>
                </c:pt>
                <c:pt idx="104">
                  <c:v>8.4169730000000005</c:v>
                </c:pt>
                <c:pt idx="105">
                  <c:v>8.4364640000000009</c:v>
                </c:pt>
                <c:pt idx="106">
                  <c:v>8.4661639999999991</c:v>
                </c:pt>
                <c:pt idx="107">
                  <c:v>8.3455329999999996</c:v>
                </c:pt>
                <c:pt idx="108">
                  <c:v>8.2180099999999996</c:v>
                </c:pt>
                <c:pt idx="109">
                  <c:v>8.1777149999999992</c:v>
                </c:pt>
                <c:pt idx="110">
                  <c:v>8.0737649999999999</c:v>
                </c:pt>
                <c:pt idx="111">
                  <c:v>8.0957670000000004</c:v>
                </c:pt>
                <c:pt idx="112">
                  <c:v>8.1222930000000009</c:v>
                </c:pt>
                <c:pt idx="113">
                  <c:v>8.1569350000000007</c:v>
                </c:pt>
                <c:pt idx="114">
                  <c:v>8.1319239999999997</c:v>
                </c:pt>
                <c:pt idx="115">
                  <c:v>8.1058129999999995</c:v>
                </c:pt>
                <c:pt idx="116">
                  <c:v>8.1198999999999995</c:v>
                </c:pt>
                <c:pt idx="117">
                  <c:v>8.090192</c:v>
                </c:pt>
                <c:pt idx="118">
                  <c:v>8.1032849999999996</c:v>
                </c:pt>
                <c:pt idx="119">
                  <c:v>8.1003690000000006</c:v>
                </c:pt>
                <c:pt idx="120">
                  <c:v>8.0319780000000005</c:v>
                </c:pt>
                <c:pt idx="121">
                  <c:v>8.1246670000000005</c:v>
                </c:pt>
                <c:pt idx="122">
                  <c:v>8.0993200000000005</c:v>
                </c:pt>
                <c:pt idx="123">
                  <c:v>8.1206890000000005</c:v>
                </c:pt>
                <c:pt idx="124">
                  <c:v>8.1149640000000005</c:v>
                </c:pt>
                <c:pt idx="125">
                  <c:v>8.0860760000000003</c:v>
                </c:pt>
                <c:pt idx="126">
                  <c:v>8.0940849999999998</c:v>
                </c:pt>
                <c:pt idx="127">
                  <c:v>8.0728249999999999</c:v>
                </c:pt>
                <c:pt idx="128">
                  <c:v>8.0508459999999999</c:v>
                </c:pt>
                <c:pt idx="129">
                  <c:v>8.0978860000000008</c:v>
                </c:pt>
                <c:pt idx="130">
                  <c:v>8.1621740000000003</c:v>
                </c:pt>
                <c:pt idx="131">
                  <c:v>8.2062139999999992</c:v>
                </c:pt>
                <c:pt idx="132">
                  <c:v>8.2958960000000008</c:v>
                </c:pt>
                <c:pt idx="133">
                  <c:v>8.2039360000000006</c:v>
                </c:pt>
                <c:pt idx="134">
                  <c:v>8.1414380000000008</c:v>
                </c:pt>
                <c:pt idx="135">
                  <c:v>8.1651880000000006</c:v>
                </c:pt>
                <c:pt idx="136">
                  <c:v>8.0874500000000005</c:v>
                </c:pt>
                <c:pt idx="137">
                  <c:v>8.0412219999999994</c:v>
                </c:pt>
                <c:pt idx="138">
                  <c:v>7.9449069999999997</c:v>
                </c:pt>
                <c:pt idx="139">
                  <c:v>7.9663180000000002</c:v>
                </c:pt>
                <c:pt idx="140">
                  <c:v>7.9362360000000001</c:v>
                </c:pt>
                <c:pt idx="141">
                  <c:v>7.8607849999999999</c:v>
                </c:pt>
                <c:pt idx="142">
                  <c:v>7.7957429999999999</c:v>
                </c:pt>
                <c:pt idx="143">
                  <c:v>7.709524</c:v>
                </c:pt>
                <c:pt idx="144">
                  <c:v>7.6856280000000003</c:v>
                </c:pt>
                <c:pt idx="145">
                  <c:v>7.6992120000000002</c:v>
                </c:pt>
                <c:pt idx="146">
                  <c:v>7.695735</c:v>
                </c:pt>
                <c:pt idx="147">
                  <c:v>7.5145239999999998</c:v>
                </c:pt>
                <c:pt idx="148">
                  <c:v>7.5032040000000002</c:v>
                </c:pt>
                <c:pt idx="149">
                  <c:v>7.423972</c:v>
                </c:pt>
                <c:pt idx="150">
                  <c:v>7.454313</c:v>
                </c:pt>
                <c:pt idx="151">
                  <c:v>7.3799409999999996</c:v>
                </c:pt>
                <c:pt idx="152">
                  <c:v>7.3122309999999997</c:v>
                </c:pt>
                <c:pt idx="153">
                  <c:v>7.2741670000000003</c:v>
                </c:pt>
                <c:pt idx="154">
                  <c:v>7.286988</c:v>
                </c:pt>
                <c:pt idx="155">
                  <c:v>7.1454839999999997</c:v>
                </c:pt>
                <c:pt idx="156">
                  <c:v>7.1535500000000001</c:v>
                </c:pt>
                <c:pt idx="157">
                  <c:v>7.0988319999999998</c:v>
                </c:pt>
                <c:pt idx="158">
                  <c:v>7.0350989999999998</c:v>
                </c:pt>
                <c:pt idx="159">
                  <c:v>7.0290410000000003</c:v>
                </c:pt>
                <c:pt idx="160">
                  <c:v>7.0140690000000001</c:v>
                </c:pt>
                <c:pt idx="161">
                  <c:v>6.9016190000000002</c:v>
                </c:pt>
                <c:pt idx="162">
                  <c:v>6.8165110000000002</c:v>
                </c:pt>
                <c:pt idx="163">
                  <c:v>6.7699189999999998</c:v>
                </c:pt>
                <c:pt idx="164">
                  <c:v>6.749352</c:v>
                </c:pt>
                <c:pt idx="165">
                  <c:v>6.7319529999999999</c:v>
                </c:pt>
                <c:pt idx="166">
                  <c:v>6.6501599999999996</c:v>
                </c:pt>
                <c:pt idx="167">
                  <c:v>6.6890520000000002</c:v>
                </c:pt>
                <c:pt idx="168">
                  <c:v>6.6001500000000002</c:v>
                </c:pt>
                <c:pt idx="169">
                  <c:v>6.5968229999999997</c:v>
                </c:pt>
                <c:pt idx="170">
                  <c:v>6.6136059999999999</c:v>
                </c:pt>
                <c:pt idx="171">
                  <c:v>6.5353810000000001</c:v>
                </c:pt>
                <c:pt idx="172">
                  <c:v>6.4656459999999996</c:v>
                </c:pt>
                <c:pt idx="173">
                  <c:v>6.4691700000000001</c:v>
                </c:pt>
                <c:pt idx="174">
                  <c:v>6.4202620000000001</c:v>
                </c:pt>
                <c:pt idx="175">
                  <c:v>6.4323540000000001</c:v>
                </c:pt>
                <c:pt idx="176">
                  <c:v>6.4494610000000003</c:v>
                </c:pt>
                <c:pt idx="177">
                  <c:v>6.3902760000000001</c:v>
                </c:pt>
                <c:pt idx="178">
                  <c:v>6.3252490000000003</c:v>
                </c:pt>
                <c:pt idx="179">
                  <c:v>6.3350609999999996</c:v>
                </c:pt>
                <c:pt idx="180">
                  <c:v>6.2622730000000004</c:v>
                </c:pt>
                <c:pt idx="181">
                  <c:v>6.2146330000000001</c:v>
                </c:pt>
                <c:pt idx="182">
                  <c:v>6.1283099999999999</c:v>
                </c:pt>
                <c:pt idx="183">
                  <c:v>6.0270440000000001</c:v>
                </c:pt>
                <c:pt idx="184">
                  <c:v>6.0257139999999998</c:v>
                </c:pt>
                <c:pt idx="185">
                  <c:v>5.894908</c:v>
                </c:pt>
                <c:pt idx="186">
                  <c:v>5.8553819999999996</c:v>
                </c:pt>
                <c:pt idx="187">
                  <c:v>5.8728420000000003</c:v>
                </c:pt>
                <c:pt idx="188">
                  <c:v>5.8175270000000001</c:v>
                </c:pt>
                <c:pt idx="189">
                  <c:v>5.7634980000000002</c:v>
                </c:pt>
                <c:pt idx="190">
                  <c:v>5.7455420000000004</c:v>
                </c:pt>
                <c:pt idx="191">
                  <c:v>5.6801440000000003</c:v>
                </c:pt>
                <c:pt idx="192">
                  <c:v>5.5889119999999997</c:v>
                </c:pt>
                <c:pt idx="193">
                  <c:v>5.5827010000000001</c:v>
                </c:pt>
                <c:pt idx="194">
                  <c:v>5.544556</c:v>
                </c:pt>
                <c:pt idx="195">
                  <c:v>5.5422650000000004</c:v>
                </c:pt>
                <c:pt idx="196">
                  <c:v>5.4254309999999997</c:v>
                </c:pt>
                <c:pt idx="197">
                  <c:v>5.4779540000000004</c:v>
                </c:pt>
                <c:pt idx="198">
                  <c:v>5.4225719999999997</c:v>
                </c:pt>
                <c:pt idx="199">
                  <c:v>5.4471759999999998</c:v>
                </c:pt>
                <c:pt idx="200">
                  <c:v>5.4266829999999997</c:v>
                </c:pt>
                <c:pt idx="201">
                  <c:v>5.468305</c:v>
                </c:pt>
                <c:pt idx="202">
                  <c:v>5.4831820000000002</c:v>
                </c:pt>
                <c:pt idx="203">
                  <c:v>5.5634639999999997</c:v>
                </c:pt>
                <c:pt idx="204">
                  <c:v>5.6020390000000004</c:v>
                </c:pt>
                <c:pt idx="205">
                  <c:v>5.5051319999999997</c:v>
                </c:pt>
                <c:pt idx="206">
                  <c:v>5.5330089999999998</c:v>
                </c:pt>
                <c:pt idx="207">
                  <c:v>5.4352600000000004</c:v>
                </c:pt>
                <c:pt idx="208">
                  <c:v>5.401681</c:v>
                </c:pt>
                <c:pt idx="209">
                  <c:v>5.3425240000000001</c:v>
                </c:pt>
                <c:pt idx="210">
                  <c:v>5.4002340000000002</c:v>
                </c:pt>
                <c:pt idx="211">
                  <c:v>5.384029</c:v>
                </c:pt>
                <c:pt idx="212">
                  <c:v>5.3533419999999996</c:v>
                </c:pt>
                <c:pt idx="213">
                  <c:v>5.3747340000000001</c:v>
                </c:pt>
                <c:pt idx="214">
                  <c:v>5.369262</c:v>
                </c:pt>
                <c:pt idx="215">
                  <c:v>5.320157</c:v>
                </c:pt>
                <c:pt idx="216">
                  <c:v>5.3576769999999998</c:v>
                </c:pt>
                <c:pt idx="217">
                  <c:v>5.2838520000000004</c:v>
                </c:pt>
                <c:pt idx="218">
                  <c:v>5.5876809999999999</c:v>
                </c:pt>
                <c:pt idx="219">
                  <c:v>8.7982150000000008</c:v>
                </c:pt>
                <c:pt idx="220">
                  <c:v>8.6436550000000008</c:v>
                </c:pt>
                <c:pt idx="221">
                  <c:v>8.2966510000000007</c:v>
                </c:pt>
                <c:pt idx="222">
                  <c:v>8.1515599999999999</c:v>
                </c:pt>
                <c:pt idx="223">
                  <c:v>7.5639110000000001</c:v>
                </c:pt>
                <c:pt idx="224">
                  <c:v>7.382822</c:v>
                </c:pt>
                <c:pt idx="225">
                  <c:v>7.1265280000000004</c:v>
                </c:pt>
                <c:pt idx="226">
                  <c:v>6.9446310000000002</c:v>
                </c:pt>
                <c:pt idx="227">
                  <c:v>6.9067299999999996</c:v>
                </c:pt>
                <c:pt idx="228">
                  <c:v>6.8655689999999998</c:v>
                </c:pt>
                <c:pt idx="229">
                  <c:v>6.7431150000000004</c:v>
                </c:pt>
                <c:pt idx="230">
                  <c:v>6.5953720000000002</c:v>
                </c:pt>
                <c:pt idx="231">
                  <c:v>6.6972300000000002</c:v>
                </c:pt>
                <c:pt idx="232">
                  <c:v>6.4757470000000001</c:v>
                </c:pt>
                <c:pt idx="233">
                  <c:v>6.3001899999999997</c:v>
                </c:pt>
                <c:pt idx="234">
                  <c:v>6.0280360000000002</c:v>
                </c:pt>
                <c:pt idx="235">
                  <c:v>5.9366250000000003</c:v>
                </c:pt>
                <c:pt idx="236">
                  <c:v>5.7187010000000003</c:v>
                </c:pt>
                <c:pt idx="237">
                  <c:v>5.6493019999999996</c:v>
                </c:pt>
                <c:pt idx="238">
                  <c:v>5.4880560000000003</c:v>
                </c:pt>
                <c:pt idx="239">
                  <c:v>5.3534610000000002</c:v>
                </c:pt>
                <c:pt idx="240">
                  <c:v>5.3328439999999997</c:v>
                </c:pt>
                <c:pt idx="241">
                  <c:v>5.1685439999999998</c:v>
                </c:pt>
                <c:pt idx="242">
                  <c:v>5.0664920000000002</c:v>
                </c:pt>
                <c:pt idx="243">
                  <c:v>4.9744580000000003</c:v>
                </c:pt>
                <c:pt idx="244">
                  <c:v>4.9699660000000003</c:v>
                </c:pt>
                <c:pt idx="245">
                  <c:v>4.9490600000000002</c:v>
                </c:pt>
                <c:pt idx="246">
                  <c:v>4.8507389999999999</c:v>
                </c:pt>
                <c:pt idx="247">
                  <c:v>4.899019</c:v>
                </c:pt>
                <c:pt idx="248">
                  <c:v>4.8980139999999999</c:v>
                </c:pt>
                <c:pt idx="249">
                  <c:v>4.9442769999999996</c:v>
                </c:pt>
                <c:pt idx="250">
                  <c:v>4.9310450000000001</c:v>
                </c:pt>
                <c:pt idx="251">
                  <c:v>4.9060439999999996</c:v>
                </c:pt>
                <c:pt idx="252">
                  <c:v>4.8535649999999997</c:v>
                </c:pt>
                <c:pt idx="253">
                  <c:v>4.8588620000000002</c:v>
                </c:pt>
                <c:pt idx="254">
                  <c:v>4.8020180000000003</c:v>
                </c:pt>
                <c:pt idx="255">
                  <c:v>4.8009779999999997</c:v>
                </c:pt>
                <c:pt idx="256">
                  <c:v>4.8181560000000001</c:v>
                </c:pt>
                <c:pt idx="257">
                  <c:v>4.7482879999999996</c:v>
                </c:pt>
                <c:pt idx="258">
                  <c:v>4.7842000000000002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8-47B6-9A2F-33902B177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067439"/>
        <c:axId val="1"/>
      </c:lineChart>
      <c:lineChart>
        <c:grouping val="standard"/>
        <c:varyColors val="0"/>
        <c:ser>
          <c:idx val="3"/>
          <c:order val="3"/>
          <c:tx>
            <c:v>OECDGraphFakeSeries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898-47B6-9A2F-33902B177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0006743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4"/>
        <c:tickMarkSkip val="1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006743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4899807764166702E-2"/>
          <c:y val="4.6216163278097702E-2"/>
          <c:w val="0.91511928075885884"/>
          <c:h val="7.4703255376660005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9</xdr:col>
      <xdr:colOff>28575</xdr:colOff>
      <xdr:row>18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3E63882C-3131-2599-0C48-0B310000B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b50cc5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dj8f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285"/>
  <x:sheetViews>
    <x:sheetView showGridLines="0" tabSelected="1" topLeftCell="A1" workbookViewId="0">
      <x:selection activeCell="H274" sqref="H274"/>
    </x:sheetView>
  </x:sheetViews>
  <x:sheetFormatPr defaultRowHeight="12.75" x14ac:dyDescent="0.2"/>
  <x:cols>
    <x:col min="1" max="3" width="9.42578125" customWidth="1"/>
    <x:col min="4" max="4" width="12.85546875" customWidth="1"/>
    <x:col min="5" max="7" width="8.42578125" customWidth="1"/>
    <x:col min="8" max="8" width="8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2.75" customHeight="1" x14ac:dyDescent="0.2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2.75" customHeight="1" x14ac:dyDescent="0.2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2.75" customHeight="1" x14ac:dyDescent="0.2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2.7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2.7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2.7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8.2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2.7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2.7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2.7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2.7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2.7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2.7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2.7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2.7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2.7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2.75" customHeight="1" x14ac:dyDescent="0.2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2.75" customHeight="1" x14ac:dyDescent="0.2">
      <x:c r="A19" s="1" t="s">
        <x:v>2</x:v>
      </x:c>
      <x:c r="B19" s="1"/>
      <x:c r="C19" s="1"/>
      <x:c r="D19" s="1"/>
      <x:c r="E19" s="1"/>
      <x:c r="F19" s="1"/>
      <x:c r="G19" s="1"/>
      <x:c r="H19" s="1"/>
      <x:c r="I19" s="1"/>
      <x:c r="J19" s="1"/>
    </x:row>
    <x:row r="20" spans="1:10" ht="12.75" customHeight="1" x14ac:dyDescent="0.2">
      <x:c r="A20" s="1" t="s">
        <x:v>3</x:v>
      </x:c>
      <x:c r="B20" s="1"/>
      <x:c r="C20" s="1"/>
      <x:c r="D20" s="1"/>
      <x:c r="E20" s="1"/>
      <x:c r="F20" s="1"/>
      <x:c r="G20" s="1"/>
      <x:c r="H20" s="1"/>
      <x:c r="I20" s="1"/>
      <x:c r="J20" s="1"/>
    </x:row>
    <x:row r="24" spans="1:10" x14ac:dyDescent="0.2">
      <x:c r="A24" s="6"/>
      <x:c r="B24" s="6"/>
      <x:c r="C24" s="6"/>
      <x:c r="D24" s="6"/>
    </x:row>
    <x:row r="25" spans="1:10" x14ac:dyDescent="0.2">
      <x:c r="A25" s="3"/>
      <x:c r="B25" s="4" t="s">
        <x:v>4</x:v>
      </x:c>
      <x:c r="C25" s="4" t="s">
        <x:v>5</x:v>
      </x:c>
      <x:c r="D25" s="5" t="s">
        <x:v>6</x:v>
      </x:c>
    </x:row>
    <x:row r="26" spans="1:10" ht="11.25" customHeight="1" x14ac:dyDescent="0.2">
      <x:c r="A26" s="7">
        <x:v>2002</x:v>
      </x:c>
      <x:c r="B26" s="8">
        <x:v>11.1</x:v>
      </x:c>
      <x:c r="C26" s="8">
        <x:v>9.5</x:v>
      </x:c>
      <x:c r="D26" s="9">
        <x:v>7.1344219999999998</x:v>
      </x:c>
    </x:row>
    <x:row r="27" spans="1:10" ht="11.25" customHeight="1" x14ac:dyDescent="0.2">
      <x:c r="A27" s="10"/>
      <x:c r="B27" s="11">
        <x:v>11.5</x:v>
      </x:c>
      <x:c r="C27" s="11">
        <x:v>9.5</x:v>
      </x:c>
      <x:c r="D27" s="12">
        <x:v>7.1439440000000003</x:v>
      </x:c>
    </x:row>
    <x:row r="28" spans="1:10" ht="11.25" customHeight="1" x14ac:dyDescent="0.2">
      <x:c r="A28" s="13"/>
      <x:c r="B28" s="14">
        <x:v>11.2</x:v>
      </x:c>
      <x:c r="C28" s="14">
        <x:v>9.5</x:v>
      </x:c>
      <x:c r="D28" s="15">
        <x:v>7.1458839999999997</x:v>
      </x:c>
    </x:row>
    <x:row r="29" spans="1:10" ht="11.25" customHeight="1" x14ac:dyDescent="0.2">
      <x:c r="A29" s="10"/>
      <x:c r="B29" s="11">
        <x:v>11.2</x:v>
      </x:c>
      <x:c r="C29" s="11">
        <x:v>9.6</x:v>
      </x:c>
      <x:c r="D29" s="12">
        <x:v>7.2146340000000002</x:v>
      </x:c>
    </x:row>
    <x:row r="30" spans="1:10" ht="11.25" customHeight="1" x14ac:dyDescent="0.2">
      <x:c r="A30" s="13"/>
      <x:c r="B30" s="14">
        <x:v>11.2</x:v>
      </x:c>
      <x:c r="C30" s="14">
        <x:v>9.6</x:v>
      </x:c>
      <x:c r="D30" s="15">
        <x:v>7.1906809999999997</x:v>
      </x:c>
    </x:row>
    <x:row r="31" spans="1:10" ht="11.25" customHeight="1" x14ac:dyDescent="0.2">
      <x:c r="A31" s="10"/>
      <x:c r="B31" s="11">
        <x:v>11.4</x:v>
      </x:c>
      <x:c r="C31" s="11">
        <x:v>9.6</x:v>
      </x:c>
      <x:c r="D31" s="12">
        <x:v>7.2104030000000003</x:v>
      </x:c>
    </x:row>
    <x:row r="32" spans="1:10" ht="11.25" customHeight="1" x14ac:dyDescent="0.2">
      <x:c r="A32" s="13"/>
      <x:c r="B32" s="14">
        <x:v>11.7</x:v>
      </x:c>
      <x:c r="C32" s="14">
        <x:v>9.6999999999999993</x:v>
      </x:c>
      <x:c r="D32" s="15">
        <x:v>7.233822</x:v>
      </x:c>
    </x:row>
    <x:row r="33" spans="1:4" ht="11.25" customHeight="1" x14ac:dyDescent="0.2">
      <x:c r="A33" s="10"/>
      <x:c r="B33" s="11">
        <x:v>11.8</x:v>
      </x:c>
      <x:c r="C33" s="11">
        <x:v>9.6999999999999993</x:v>
      </x:c>
      <x:c r="D33" s="12">
        <x:v>7.2546889999999999</x:v>
      </x:c>
    </x:row>
    <x:row r="34" spans="1:4" ht="11.25" customHeight="1" x14ac:dyDescent="0.2">
      <x:c r="A34" s="13"/>
      <x:c r="B34" s="14">
        <x:v>11.7</x:v>
      </x:c>
      <x:c r="C34" s="14">
        <x:v>9.8000000000000007</x:v>
      </x:c>
      <x:c r="D34" s="15">
        <x:v>7.2409829999999999</x:v>
      </x:c>
    </x:row>
    <x:row r="35" spans="1:4" ht="11.25" customHeight="1" x14ac:dyDescent="0.2">
      <x:c r="A35" s="10"/>
      <x:c r="B35" s="11">
        <x:v>11.6</x:v>
      </x:c>
      <x:c r="C35" s="11">
        <x:v>9.6999999999999993</x:v>
      </x:c>
      <x:c r="D35" s="12">
        <x:v>7.2552219999999998</x:v>
      </x:c>
    </x:row>
    <x:row r="36" spans="1:4" ht="11.25" customHeight="1" x14ac:dyDescent="0.2">
      <x:c r="A36" s="13"/>
      <x:c r="B36" s="14">
        <x:v>11.6</x:v>
      </x:c>
      <x:c r="C36" s="14">
        <x:v>9.8000000000000007</x:v>
      </x:c>
      <x:c r="D36" s="15">
        <x:v>7.2795940000000003</x:v>
      </x:c>
    </x:row>
    <x:row r="37" spans="1:4" ht="11.25" customHeight="1" x14ac:dyDescent="0.2">
      <x:c r="A37" s="10"/>
      <x:c r="B37" s="11">
        <x:v>11.6</x:v>
      </x:c>
      <x:c r="C37" s="11">
        <x:v>9.8000000000000007</x:v>
      </x:c>
      <x:c r="D37" s="12">
        <x:v>7.3100300000000002</x:v>
      </x:c>
    </x:row>
    <x:row r="38" spans="1:4" ht="11.25" customHeight="1" x14ac:dyDescent="0.2">
      <x:c r="A38" s="13">
        <x:v>2003</x:v>
      </x:c>
      <x:c r="B38" s="14">
        <x:v>11.7</x:v>
      </x:c>
      <x:c r="C38" s="14">
        <x:v>9.8000000000000007</x:v>
      </x:c>
      <x:c r="D38" s="15">
        <x:v>7.2894670000000001</x:v>
      </x:c>
    </x:row>
    <x:row r="39" spans="1:4" ht="11.25" customHeight="1" x14ac:dyDescent="0.2">
      <x:c r="A39" s="10"/>
      <x:c r="B39" s="11">
        <x:v>11.7</x:v>
      </x:c>
      <x:c r="C39" s="11">
        <x:v>9.8000000000000007</x:v>
      </x:c>
      <x:c r="D39" s="12">
        <x:v>7.2819279999999997</x:v>
      </x:c>
    </x:row>
    <x:row r="40" spans="1:4" ht="11.25" customHeight="1" x14ac:dyDescent="0.2">
      <x:c r="A40" s="13"/>
      <x:c r="B40" s="14">
        <x:v>11.6</x:v>
      </x:c>
      <x:c r="C40" s="14">
        <x:v>9.8000000000000007</x:v>
      </x:c>
      <x:c r="D40" s="15">
        <x:v>7.3186869999999997</x:v>
      </x:c>
    </x:row>
    <x:row r="41" spans="1:4" ht="11.25" customHeight="1" x14ac:dyDescent="0.2">
      <x:c r="A41" s="10"/>
      <x:c r="B41" s="11">
        <x:v>11.4</x:v>
      </x:c>
      <x:c r="C41" s="11">
        <x:v>9.8000000000000007</x:v>
      </x:c>
      <x:c r="D41" s="12">
        <x:v>7.3594039999999996</x:v>
      </x:c>
    </x:row>
    <x:row r="42" spans="1:4" ht="11.25" customHeight="1" x14ac:dyDescent="0.2">
      <x:c r="A42" s="13"/>
      <x:c r="B42" s="14">
        <x:v>11.3</x:v>
      </x:c>
      <x:c r="C42" s="14">
        <x:v>9.8000000000000007</x:v>
      </x:c>
      <x:c r="D42" s="15">
        <x:v>7.3941350000000003</x:v>
      </x:c>
    </x:row>
    <x:row r="43" spans="1:4" ht="11.25" customHeight="1" x14ac:dyDescent="0.2">
      <x:c r="A43" s="10"/>
      <x:c r="B43" s="11">
        <x:v>11.5</x:v>
      </x:c>
      <x:c r="C43" s="11">
        <x:v>9.9</x:v>
      </x:c>
      <x:c r="D43" s="12">
        <x:v>7.4526659999999998</x:v>
      </x:c>
    </x:row>
    <x:row r="44" spans="1:4" ht="11.25" customHeight="1" x14ac:dyDescent="0.2">
      <x:c r="A44" s="13"/>
      <x:c r="B44" s="14">
        <x:v>11.6</x:v>
      </x:c>
      <x:c r="C44" s="14">
        <x:v>9.9</x:v>
      </x:c>
      <x:c r="D44" s="15">
        <x:v>7.3814690000000001</x:v>
      </x:c>
    </x:row>
    <x:row r="45" spans="1:4" ht="11.25" customHeight="1" x14ac:dyDescent="0.2">
      <x:c r="A45" s="10"/>
      <x:c r="B45" s="11">
        <x:v>11.5</x:v>
      </x:c>
      <x:c r="C45" s="11">
        <x:v>9.9</x:v>
      </x:c>
      <x:c r="D45" s="12">
        <x:v>7.3424779999999998</x:v>
      </x:c>
    </x:row>
    <x:row r="46" spans="1:4" ht="11.25" customHeight="1" x14ac:dyDescent="0.2">
      <x:c r="A46" s="13"/>
      <x:c r="B46" s="14">
        <x:v>11.5</x:v>
      </x:c>
      <x:c r="C46" s="14">
        <x:v>9.9</x:v>
      </x:c>
      <x:c r="D46" s="15">
        <x:v>7.3546069999999997</x:v>
      </x:c>
    </x:row>
    <x:row r="47" spans="1:4" ht="11.25" customHeight="1" x14ac:dyDescent="0.2">
      <x:c r="A47" s="10"/>
      <x:c r="B47" s="11">
        <x:v>11.4</x:v>
      </x:c>
      <x:c r="C47" s="11">
        <x:v>9.9</x:v>
      </x:c>
      <x:c r="D47" s="12">
        <x:v>7.2905490000000004</x:v>
      </x:c>
    </x:row>
    <x:row r="48" spans="1:4" ht="11.25" customHeight="1" x14ac:dyDescent="0.2">
      <x:c r="A48" s="13"/>
      <x:c r="B48" s="14">
        <x:v>11.3</x:v>
      </x:c>
      <x:c r="C48" s="14">
        <x:v>9.9</x:v>
      </x:c>
      <x:c r="D48" s="15">
        <x:v>7.2677259999999997</x:v>
      </x:c>
    </x:row>
    <x:row r="49" spans="1:4" ht="11.25" customHeight="1" x14ac:dyDescent="0.2">
      <x:c r="A49" s="10"/>
      <x:c r="B49" s="11">
        <x:v>11.4</x:v>
      </x:c>
      <x:c r="C49" s="11">
        <x:v>10</x:v>
      </x:c>
      <x:c r="D49" s="12">
        <x:v>7.2142569999999999</x:v>
      </x:c>
    </x:row>
    <x:row r="50" spans="1:4" ht="11.25" customHeight="1" x14ac:dyDescent="0.2">
      <x:c r="A50" s="13">
        <x:v>2004</x:v>
      </x:c>
      <x:c r="B50" s="14">
        <x:v>11.3</x:v>
      </x:c>
      <x:c r="C50" s="14">
        <x:v>10.1</x:v>
      </x:c>
      <x:c r="D50" s="15">
        <x:v>7.2961140000000002</x:v>
      </x:c>
    </x:row>
    <x:row r="51" spans="1:4" ht="11.25" customHeight="1" x14ac:dyDescent="0.2">
      <x:c r="A51" s="10"/>
      <x:c r="B51" s="11">
        <x:v>11.2</x:v>
      </x:c>
      <x:c r="C51" s="11">
        <x:v>10.1</x:v>
      </x:c>
      <x:c r="D51" s="12">
        <x:v>7.2736970000000003</x:v>
      </x:c>
    </x:row>
    <x:row r="52" spans="1:4" ht="11.25" customHeight="1" x14ac:dyDescent="0.2">
      <x:c r="A52" s="13"/>
      <x:c r="B52" s="14">
        <x:v>11.1</x:v>
      </x:c>
      <x:c r="C52" s="14">
        <x:v>10.1</x:v>
      </x:c>
      <x:c r="D52" s="15">
        <x:v>7.3167450000000001</x:v>
      </x:c>
    </x:row>
    <x:row r="53" spans="1:4" ht="11.25" customHeight="1" x14ac:dyDescent="0.2">
      <x:c r="A53" s="10"/>
      <x:c r="B53" s="11">
        <x:v>11.2</x:v>
      </x:c>
      <x:c r="C53" s="11">
        <x:v>10</x:v>
      </x:c>
      <x:c r="D53" s="12">
        <x:v>7.2181290000000002</x:v>
      </x:c>
    </x:row>
    <x:row r="54" spans="1:4" ht="11.25" customHeight="1" x14ac:dyDescent="0.2">
      <x:c r="A54" s="13"/>
      <x:c r="B54" s="14">
        <x:v>11.2</x:v>
      </x:c>
      <x:c r="C54" s="14">
        <x:v>10</x:v>
      </x:c>
      <x:c r="D54" s="15">
        <x:v>7.2083779999999997</x:v>
      </x:c>
    </x:row>
    <x:row r="55" spans="1:4" ht="11.25" customHeight="1" x14ac:dyDescent="0.2">
      <x:c r="A55" s="10"/>
      <x:c r="B55" s="11">
        <x:v>11.2</x:v>
      </x:c>
      <x:c r="C55" s="11">
        <x:v>10</x:v>
      </x:c>
      <x:c r="D55" s="12">
        <x:v>7.2011219999999998</x:v>
      </x:c>
    </x:row>
    <x:row r="56" spans="1:4" ht="11.25" customHeight="1" x14ac:dyDescent="0.2">
      <x:c r="A56" s="13"/>
      <x:c r="B56" s="14">
        <x:v>11</x:v>
      </x:c>
      <x:c r="C56" s="14">
        <x:v>9.9</x:v>
      </x:c>
      <x:c r="D56" s="15">
        <x:v>7.1798599999999997</x:v>
      </x:c>
    </x:row>
    <x:row r="57" spans="1:4" ht="11.25" customHeight="1" x14ac:dyDescent="0.2">
      <x:c r="A57" s="10"/>
      <x:c r="B57" s="11">
        <x:v>11</x:v>
      </x:c>
      <x:c r="C57" s="11">
        <x:v>9.9</x:v>
      </x:c>
      <x:c r="D57" s="12">
        <x:v>7.1502949999999998</x:v>
      </x:c>
    </x:row>
    <x:row r="58" spans="1:4" ht="11.25" customHeight="1" x14ac:dyDescent="0.2">
      <x:c r="A58" s="13"/>
      <x:c r="B58" s="14">
        <x:v>10.9</x:v>
      </x:c>
      <x:c r="C58" s="14">
        <x:v>10</x:v>
      </x:c>
      <x:c r="D58" s="15">
        <x:v>7.1294969999999998</x:v>
      </x:c>
    </x:row>
    <x:row r="59" spans="1:4" ht="11.25" customHeight="1" x14ac:dyDescent="0.2">
      <x:c r="A59" s="10"/>
      <x:c r="B59" s="11">
        <x:v>10.7</x:v>
      </x:c>
      <x:c r="C59" s="11">
        <x:v>10</x:v>
      </x:c>
      <x:c r="D59" s="12">
        <x:v>7.1173450000000003</x:v>
      </x:c>
    </x:row>
    <x:row r="60" spans="1:4" ht="11.25" customHeight="1" x14ac:dyDescent="0.2">
      <x:c r="A60" s="13"/>
      <x:c r="B60" s="14">
        <x:v>10.6</x:v>
      </x:c>
      <x:c r="C60" s="14">
        <x:v>10</x:v>
      </x:c>
      <x:c r="D60" s="15">
        <x:v>7.0893220000000001</x:v>
      </x:c>
    </x:row>
    <x:row r="61" spans="1:4" ht="11.25" customHeight="1" x14ac:dyDescent="0.2">
      <x:c r="A61" s="10"/>
      <x:c r="B61" s="11">
        <x:v>10.3</x:v>
      </x:c>
      <x:c r="C61" s="11">
        <x:v>9.9</x:v>
      </x:c>
      <x:c r="D61" s="12">
        <x:v>7.054297</x:v>
      </x:c>
    </x:row>
    <x:row r="62" spans="1:4" ht="11.25" customHeight="1" x14ac:dyDescent="0.2">
      <x:c r="A62" s="13">
        <x:v>2005</x:v>
      </x:c>
      <x:c r="B62" s="14">
        <x:v>10.1</x:v>
      </x:c>
      <x:c r="C62" s="14">
        <x:v>9.8000000000000007</x:v>
      </x:c>
      <x:c r="D62" s="15">
        <x:v>6.9307160000000003</x:v>
      </x:c>
    </x:row>
    <x:row r="63" spans="1:4" ht="11.25" customHeight="1" x14ac:dyDescent="0.2">
      <x:c r="A63" s="10"/>
      <x:c r="B63" s="11">
        <x:v>9.9</x:v>
      </x:c>
      <x:c r="C63" s="11">
        <x:v>9.8000000000000007</x:v>
      </x:c>
      <x:c r="D63" s="12">
        <x:v>6.9516920000000004</x:v>
      </x:c>
    </x:row>
    <x:row r="64" spans="1:4" ht="11.25" customHeight="1" x14ac:dyDescent="0.2">
      <x:c r="A64" s="13"/>
      <x:c r="B64" s="14">
        <x:v>9.6999999999999993</x:v>
      </x:c>
      <x:c r="C64" s="14">
        <x:v>9.8000000000000007</x:v>
      </x:c>
      <x:c r="D64" s="15">
        <x:v>6.9028989999999997</x:v>
      </x:c>
    </x:row>
    <x:row r="65" spans="1:4" ht="11.25" customHeight="1" x14ac:dyDescent="0.2">
      <x:c r="A65" s="10"/>
      <x:c r="B65" s="11">
        <x:v>9.6999999999999993</x:v>
      </x:c>
      <x:c r="C65" s="11">
        <x:v>9.8000000000000007</x:v>
      </x:c>
      <x:c r="D65" s="12">
        <x:v>6.9238949999999999</x:v>
      </x:c>
    </x:row>
    <x:row r="66" spans="1:4" ht="11.25" customHeight="1" x14ac:dyDescent="0.2">
      <x:c r="A66" s="13"/>
      <x:c r="B66" s="14">
        <x:v>9.4</x:v>
      </x:c>
      <x:c r="C66" s="14">
        <x:v>9.8000000000000007</x:v>
      </x:c>
      <x:c r="D66" s="15">
        <x:v>6.9095269999999998</x:v>
      </x:c>
    </x:row>
    <x:row r="67" spans="1:4" ht="11.25" customHeight="1" x14ac:dyDescent="0.2">
      <x:c r="A67" s="10"/>
      <x:c r="B67" s="11">
        <x:v>9.1</x:v>
      </x:c>
      <x:c r="C67" s="11">
        <x:v>9.8000000000000007</x:v>
      </x:c>
      <x:c r="D67" s="12">
        <x:v>6.8635700000000002</x:v>
      </x:c>
    </x:row>
    <x:row r="68" spans="1:4" ht="11.25" customHeight="1" x14ac:dyDescent="0.2">
      <x:c r="A68" s="13"/>
      <x:c r="B68" s="14">
        <x:v>8.8000000000000007</x:v>
      </x:c>
      <x:c r="C68" s="14">
        <x:v>9.6999999999999993</x:v>
      </x:c>
      <x:c r="D68" s="15">
        <x:v>6.8169560000000002</x:v>
      </x:c>
    </x:row>
    <x:row r="69" spans="1:4" ht="11.25" customHeight="1" x14ac:dyDescent="0.2">
      <x:c r="A69" s="10"/>
      <x:c r="B69" s="11">
        <x:v>8.6</x:v>
      </x:c>
      <x:c r="C69" s="11">
        <x:v>9.6</x:v>
      </x:c>
      <x:c r="D69" s="12">
        <x:v>6.737139</x:v>
      </x:c>
    </x:row>
    <x:row r="70" spans="1:4" ht="11.25" customHeight="1" x14ac:dyDescent="0.2">
      <x:c r="A70" s="13"/>
      <x:c r="B70" s="14">
        <x:v>8.5</x:v>
      </x:c>
      <x:c r="C70" s="14">
        <x:v>9.6</x:v>
      </x:c>
      <x:c r="D70" s="15">
        <x:v>6.7809600000000003</x:v>
      </x:c>
    </x:row>
    <x:row r="71" spans="1:4" ht="11.25" customHeight="1" x14ac:dyDescent="0.2">
      <x:c r="A71" s="10"/>
      <x:c r="B71" s="11">
        <x:v>8.6</x:v>
      </x:c>
      <x:c r="C71" s="11">
        <x:v>9.6</x:v>
      </x:c>
      <x:c r="D71" s="12">
        <x:v>6.7868769999999996</x:v>
      </x:c>
    </x:row>
    <x:row r="72" spans="1:4" ht="11.25" customHeight="1" x14ac:dyDescent="0.2">
      <x:c r="A72" s="13"/>
      <x:c r="B72" s="14">
        <x:v>8.6999999999999993</x:v>
      </x:c>
      <x:c r="C72" s="14">
        <x:v>9.5</x:v>
      </x:c>
      <x:c r="D72" s="15">
        <x:v>6.7423820000000001</x:v>
      </x:c>
    </x:row>
    <x:row r="73" spans="1:4" ht="11.25" customHeight="1" x14ac:dyDescent="0.2">
      <x:c r="A73" s="10"/>
      <x:c r="B73" s="11">
        <x:v>8.8000000000000007</x:v>
      </x:c>
      <x:c r="C73" s="11">
        <x:v>9.4</x:v>
      </x:c>
      <x:c r="D73" s="12">
        <x:v>6.6513200000000001</x:v>
      </x:c>
    </x:row>
    <x:row r="74" spans="1:4" ht="11.25" customHeight="1" x14ac:dyDescent="0.2">
      <x:c r="A74" s="13">
        <x:v>2006</x:v>
      </x:c>
      <x:c r="B74" s="14">
        <x:v>8.8000000000000007</x:v>
      </x:c>
      <x:c r="C74" s="14">
        <x:v>9.3000000000000007</x:v>
      </x:c>
      <x:c r="D74" s="15">
        <x:v>6.5846600000000004</x:v>
      </x:c>
    </x:row>
    <x:row r="75" spans="1:4" ht="11.25" customHeight="1" x14ac:dyDescent="0.2">
      <x:c r="A75" s="10"/>
      <x:c r="B75" s="11">
        <x:v>8.6999999999999993</x:v>
      </x:c>
      <x:c r="C75" s="11">
        <x:v>9.1999999999999993</x:v>
      </x:c>
      <x:c r="D75" s="12">
        <x:v>6.5481720000000001</x:v>
      </x:c>
    </x:row>
    <x:row r="76" spans="1:4" ht="11.25" customHeight="1" x14ac:dyDescent="0.2">
      <x:c r="A76" s="13"/>
      <x:c r="B76" s="14">
        <x:v>8.6999999999999993</x:v>
      </x:c>
      <x:c r="C76" s="14">
        <x:v>9.1</x:v>
      </x:c>
      <x:c r="D76" s="15">
        <x:v>6.4868819999999996</x:v>
      </x:c>
    </x:row>
    <x:row r="77" spans="1:4" ht="11.25" customHeight="1" x14ac:dyDescent="0.2">
      <x:c r="A77" s="10"/>
      <x:c r="B77" s="11">
        <x:v>8.6</x:v>
      </x:c>
      <x:c r="C77" s="11">
        <x:v>9</x:v>
      </x:c>
      <x:c r="D77" s="12">
        <x:v>6.4340539999999997</x:v>
      </x:c>
    </x:row>
    <x:row r="78" spans="1:4" ht="11.25" customHeight="1" x14ac:dyDescent="0.2">
      <x:c r="A78" s="13"/>
      <x:c r="B78" s="14">
        <x:v>8.5</x:v>
      </x:c>
      <x:c r="C78" s="14">
        <x:v>8.9</x:v>
      </x:c>
      <x:c r="D78" s="15">
        <x:v>6.3273159999999997</x:v>
      </x:c>
    </x:row>
    <x:row r="79" spans="1:4" ht="11.25" customHeight="1" x14ac:dyDescent="0.2">
      <x:c r="A79" s="10"/>
      <x:c r="B79" s="11">
        <x:v>8.4</x:v>
      </x:c>
      <x:c r="C79" s="11">
        <x:v>8.6999999999999993</x:v>
      </x:c>
      <x:c r="D79" s="12">
        <x:v>6.340503</x:v>
      </x:c>
    </x:row>
    <x:row r="80" spans="1:4" ht="11.25" customHeight="1" x14ac:dyDescent="0.2">
      <x:c r="A80" s="13"/>
      <x:c r="B80" s="14">
        <x:v>8.3000000000000007</x:v>
      </x:c>
      <x:c r="C80" s="14">
        <x:v>8.6999999999999993</x:v>
      </x:c>
      <x:c r="D80" s="15">
        <x:v>6.3306959999999997</x:v>
      </x:c>
    </x:row>
    <x:row r="81" spans="1:4" ht="11.25" customHeight="1" x14ac:dyDescent="0.2">
      <x:c r="A81" s="10"/>
      <x:c r="B81" s="11">
        <x:v>8.3000000000000007</x:v>
      </x:c>
      <x:c r="C81" s="11">
        <x:v>8.6</x:v>
      </x:c>
      <x:c r="D81" s="12">
        <x:v>6.3026210000000003</x:v>
      </x:c>
    </x:row>
    <x:row r="82" spans="1:4" ht="11.25" customHeight="1" x14ac:dyDescent="0.2">
      <x:c r="A82" s="13"/>
      <x:c r="B82" s="14">
        <x:v>8.1999999999999993</x:v>
      </x:c>
      <x:c r="C82" s="14">
        <x:v>8.5</x:v>
      </x:c>
      <x:c r="D82" s="15">
        <x:v>6.215916</x:v>
      </x:c>
    </x:row>
    <x:row r="83" spans="1:4" ht="11.25" customHeight="1" x14ac:dyDescent="0.2">
      <x:c r="A83" s="10"/>
      <x:c r="B83" s="11">
        <x:v>8.1999999999999993</x:v>
      </x:c>
      <x:c r="C83" s="11">
        <x:v>8.4</x:v>
      </x:c>
      <x:c r="D83" s="12">
        <x:v>6.1311689999999999</x:v>
      </x:c>
    </x:row>
    <x:row r="84" spans="1:4" ht="11.25" customHeight="1" x14ac:dyDescent="0.2">
      <x:c r="A84" s="13"/>
      <x:c r="B84" s="14">
        <x:v>8.3000000000000007</x:v>
      </x:c>
      <x:c r="C84" s="14">
        <x:v>8.3000000000000007</x:v>
      </x:c>
      <x:c r="D84" s="15">
        <x:v>6.118938</x:v>
      </x:c>
    </x:row>
    <x:row r="85" spans="1:4" ht="11.25" customHeight="1" x14ac:dyDescent="0.2">
      <x:c r="A85" s="10"/>
      <x:c r="B85" s="11">
        <x:v>8.3000000000000007</x:v>
      </x:c>
      <x:c r="C85" s="11">
        <x:v>8.1999999999999993</x:v>
      </x:c>
      <x:c r="D85" s="12">
        <x:v>6.056864</x:v>
      </x:c>
    </x:row>
    <x:row r="86" spans="1:4" ht="11.25" customHeight="1" x14ac:dyDescent="0.2">
      <x:c r="A86" s="13">
        <x:v>2007</x:v>
      </x:c>
      <x:c r="B86" s="14">
        <x:v>8.3000000000000007</x:v>
      </x:c>
      <x:c r="C86" s="14">
        <x:v>8</x:v>
      </x:c>
      <x:c r="D86" s="15">
        <x:v>6.0562469999999999</x:v>
      </x:c>
    </x:row>
    <x:row r="87" spans="1:4" ht="11.25" customHeight="1" x14ac:dyDescent="0.2">
      <x:c r="A87" s="10"/>
      <x:c r="B87" s="11">
        <x:v>8.1999999999999993</x:v>
      </x:c>
      <x:c r="C87" s="11">
        <x:v>7.9</x:v>
      </x:c>
      <x:c r="D87" s="12">
        <x:v>6.0015450000000001</x:v>
      </x:c>
    </x:row>
    <x:row r="88" spans="1:4" ht="11.25" customHeight="1" x14ac:dyDescent="0.2">
      <x:c r="A88" s="13"/>
      <x:c r="B88" s="14">
        <x:v>8.1</x:v>
      </x:c>
      <x:c r="C88" s="14">
        <x:v>7.8</x:v>
      </x:c>
      <x:c r="D88" s="15">
        <x:v>5.9350969999999998</x:v>
      </x:c>
    </x:row>
    <x:row r="89" spans="1:4" ht="11.25" customHeight="1" x14ac:dyDescent="0.2">
      <x:c r="A89" s="10"/>
      <x:c r="B89" s="11">
        <x:v>8</x:v>
      </x:c>
      <x:c r="C89" s="11">
        <x:v>7.7</x:v>
      </x:c>
      <x:c r="D89" s="12">
        <x:v>5.8405760000000004</x:v>
      </x:c>
    </x:row>
    <x:row r="90" spans="1:4" ht="11.25" customHeight="1" x14ac:dyDescent="0.2">
      <x:c r="A90" s="13"/>
      <x:c r="B90" s="14">
        <x:v>7.9</x:v>
      </x:c>
      <x:c r="C90" s="14">
        <x:v>7.6</x:v>
      </x:c>
      <x:c r="D90" s="15">
        <x:v>5.7994219999999999</x:v>
      </x:c>
    </x:row>
    <x:row r="91" spans="1:4" ht="11.25" customHeight="1" x14ac:dyDescent="0.2">
      <x:c r="A91" s="10"/>
      <x:c r="B91" s="11">
        <x:v>8</x:v>
      </x:c>
      <x:c r="C91" s="11">
        <x:v>7.5</x:v>
      </x:c>
      <x:c r="D91" s="12">
        <x:v>5.78247</x:v>
      </x:c>
    </x:row>
    <x:row r="92" spans="1:4" ht="11.25" customHeight="1" x14ac:dyDescent="0.2">
      <x:c r="A92" s="13"/>
      <x:c r="B92" s="14">
        <x:v>8.1</x:v>
      </x:c>
      <x:c r="C92" s="14">
        <x:v>7.5</x:v>
      </x:c>
      <x:c r="D92" s="15">
        <x:v>5.8056369999999999</x:v>
      </x:c>
    </x:row>
    <x:row r="93" spans="1:4" ht="11.25" customHeight="1" x14ac:dyDescent="0.2">
      <x:c r="A93" s="10"/>
      <x:c r="B93" s="11">
        <x:v>8.3000000000000007</x:v>
      </x:c>
      <x:c r="C93" s="11">
        <x:v>7.5</x:v>
      </x:c>
      <x:c r="D93" s="12">
        <x:v>5.8067650000000004</x:v>
      </x:c>
    </x:row>
    <x:row r="94" spans="1:4" ht="11.25" customHeight="1" x14ac:dyDescent="0.2">
      <x:c r="A94" s="13"/>
      <x:c r="B94" s="14">
        <x:v>8.3000000000000007</x:v>
      </x:c>
      <x:c r="C94" s="14">
        <x:v>7.4</x:v>
      </x:c>
      <x:c r="D94" s="15">
        <x:v>5.8356050000000002</x:v>
      </x:c>
    </x:row>
    <x:row r="95" spans="1:4" ht="11.25" customHeight="1" x14ac:dyDescent="0.2">
      <x:c r="A95" s="10"/>
      <x:c r="B95" s="11">
        <x:v>8.4</x:v>
      </x:c>
      <x:c r="C95" s="11">
        <x:v>7.4</x:v>
      </x:c>
      <x:c r="D95" s="12">
        <x:v>5.8491030000000004</x:v>
      </x:c>
    </x:row>
    <x:row r="96" spans="1:4" ht="11.25" customHeight="1" x14ac:dyDescent="0.2">
      <x:c r="A96" s="13"/>
      <x:c r="B96" s="14">
        <x:v>8.6</x:v>
      </x:c>
      <x:c r="C96" s="14">
        <x:v>7.3</x:v>
      </x:c>
      <x:c r="D96" s="15">
        <x:v>5.7804679999999999</x:v>
      </x:c>
    </x:row>
    <x:row r="97" spans="1:4" ht="11.25" customHeight="1" x14ac:dyDescent="0.2">
      <x:c r="A97" s="10"/>
      <x:c r="B97" s="11">
        <x:v>8.8000000000000007</x:v>
      </x:c>
      <x:c r="C97" s="11">
        <x:v>7.3</x:v>
      </x:c>
      <x:c r="D97" s="12">
        <x:v>5.8248009999999999</x:v>
      </x:c>
    </x:row>
    <x:row r="98" spans="1:4" ht="11.25" customHeight="1" x14ac:dyDescent="0.2">
      <x:c r="A98" s="13">
        <x:v>2008</x:v>
      </x:c>
      <x:c r="B98" s="14">
        <x:v>9.1</x:v>
      </x:c>
      <x:c r="C98" s="14">
        <x:v>7.2</x:v>
      </x:c>
      <x:c r="D98" s="15">
        <x:v>5.8273929999999998</x:v>
      </x:c>
    </x:row>
    <x:row r="99" spans="1:4" ht="11.25" customHeight="1" x14ac:dyDescent="0.2">
      <x:c r="A99" s="10"/>
      <x:c r="B99" s="11">
        <x:v>9.3000000000000007</x:v>
      </x:c>
      <x:c r="C99" s="11">
        <x:v>7.1</x:v>
      </x:c>
      <x:c r="D99" s="12">
        <x:v>5.7990139999999997</x:v>
      </x:c>
    </x:row>
    <x:row r="100" spans="1:4" ht="11.25" customHeight="1" x14ac:dyDescent="0.2">
      <x:c r="A100" s="13"/>
      <x:c r="B100" s="14">
        <x:v>9.5</x:v>
      </x:c>
      <x:c r="C100" s="14">
        <x:v>7.1</x:v>
      </x:c>
      <x:c r="D100" s="15">
        <x:v>5.8468220000000004</x:v>
      </x:c>
    </x:row>
    <x:row r="101" spans="1:4" ht="11.25" customHeight="1" x14ac:dyDescent="0.2">
      <x:c r="A101" s="10"/>
      <x:c r="B101" s="11">
        <x:v>10</x:v>
      </x:c>
      <x:c r="C101" s="11">
        <x:v>7.1</x:v>
      </x:c>
      <x:c r="D101" s="12">
        <x:v>5.818587</x:v>
      </x:c>
    </x:row>
    <x:row r="102" spans="1:4" ht="11.25" customHeight="1" x14ac:dyDescent="0.2">
      <x:c r="A102" s="13"/>
      <x:c r="B102" s="14">
        <x:v>10.4</x:v>
      </x:c>
      <x:c r="C102" s="14">
        <x:v>7.2</x:v>
      </x:c>
      <x:c r="D102" s="15">
        <x:v>5.9462910000000004</x:v>
      </x:c>
    </x:row>
    <x:row r="103" spans="1:4" ht="11.25" customHeight="1" x14ac:dyDescent="0.2">
      <x:c r="A103" s="10"/>
      <x:c r="B103" s="11">
        <x:v>10.8</x:v>
      </x:c>
      <x:c r="C103" s="11">
        <x:v>7.3</x:v>
      </x:c>
      <x:c r="D103" s="12">
        <x:v>6.0569800000000003</x:v>
      </x:c>
    </x:row>
    <x:row r="104" spans="1:4" ht="11.25" customHeight="1" x14ac:dyDescent="0.2">
      <x:c r="A104" s="13"/>
      <x:c r="B104" s="14">
        <x:v>11.1</x:v>
      </x:c>
      <x:c r="C104" s="14">
        <x:v>7.2</x:v>
      </x:c>
      <x:c r="D104" s="15">
        <x:v>6.1441369999999997</x:v>
      </x:c>
    </x:row>
    <x:row r="105" spans="1:4" ht="11.25" customHeight="1" x14ac:dyDescent="0.2">
      <x:c r="A105" s="10"/>
      <x:c r="B105" s="11">
        <x:v>11.5</x:v>
      </x:c>
      <x:c r="C105" s="11">
        <x:v>7.3</x:v>
      </x:c>
      <x:c r="D105" s="12">
        <x:v>6.2559310000000004</x:v>
      </x:c>
    </x:row>
    <x:row r="106" spans="1:4" ht="11.25" customHeight="1" x14ac:dyDescent="0.2">
      <x:c r="A106" s="13"/>
      <x:c r="B106" s="14">
        <x:v>12</x:v>
      </x:c>
      <x:c r="C106" s="14">
        <x:v>7.4</x:v>
      </x:c>
      <x:c r="D106" s="15">
        <x:v>6.315442</x:v>
      </x:c>
    </x:row>
    <x:row r="107" spans="1:4" ht="11.25" customHeight="1" x14ac:dyDescent="0.2">
      <x:c r="A107" s="10"/>
      <x:c r="B107" s="11">
        <x:v>12.9</x:v>
      </x:c>
      <x:c r="C107" s="11">
        <x:v>7.5</x:v>
      </x:c>
      <x:c r="D107" s="12">
        <x:v>6.4557520000000004</x:v>
      </x:c>
    </x:row>
    <x:row r="108" spans="1:4" ht="11.25" customHeight="1" x14ac:dyDescent="0.2">
      <x:c r="A108" s="13"/>
      <x:c r="B108" s="14">
        <x:v>13.8</x:v>
      </x:c>
      <x:c r="C108" s="14">
        <x:v>7.7</x:v>
      </x:c>
      <x:c r="D108" s="15">
        <x:v>6.7711740000000002</x:v>
      </x:c>
    </x:row>
    <x:row r="109" spans="1:4" ht="11.25" customHeight="1" x14ac:dyDescent="0.2">
      <x:c r="A109" s="10"/>
      <x:c r="B109" s="11">
        <x:v>14.8</x:v>
      </x:c>
      <x:c r="C109" s="11">
        <x:v>7.9</x:v>
      </x:c>
      <x:c r="D109" s="12">
        <x:v>7.0519189999999998</x:v>
      </x:c>
    </x:row>
    <x:row r="110" spans="1:4" ht="11.25" customHeight="1" x14ac:dyDescent="0.2">
      <x:c r="A110" s="13">
        <x:v>2009</x:v>
      </x:c>
      <x:c r="B110" s="14">
        <x:v>15.9</x:v>
      </x:c>
      <x:c r="C110" s="14">
        <x:v>8.4</x:v>
      </x:c>
      <x:c r="D110" s="15">
        <x:v>7.3799520000000003</x:v>
      </x:c>
    </x:row>
    <x:row r="111" spans="1:4" ht="11.25" customHeight="1" x14ac:dyDescent="0.2">
      <x:c r="A111" s="10"/>
      <x:c r="B111" s="11">
        <x:v>16.8</x:v>
      </x:c>
      <x:c r="C111" s="11">
        <x:v>8.6999999999999993</x:v>
      </x:c>
      <x:c r="D111" s="12">
        <x:v>7.7166240000000004</x:v>
      </x:c>
    </x:row>
    <x:row r="112" spans="1:4" ht="11.25" customHeight="1" x14ac:dyDescent="0.2">
      <x:c r="A112" s="13"/>
      <x:c r="B112" s="14">
        <x:v>17.5</x:v>
      </x:c>
      <x:c r="C112" s="14">
        <x:v>8.9</x:v>
      </x:c>
      <x:c r="D112" s="15">
        <x:v>8.0098929999999999</x:v>
      </x:c>
    </x:row>
    <x:row r="113" spans="1:4" ht="11.25" customHeight="1" x14ac:dyDescent="0.2">
      <x:c r="A113" s="10"/>
      <x:c r="B113" s="11">
        <x:v>17.8</x:v>
      </x:c>
      <x:c r="C113" s="11">
        <x:v>9.1</x:v>
      </x:c>
      <x:c r="D113" s="12">
        <x:v>8.2051750000000006</x:v>
      </x:c>
    </x:row>
    <x:row r="114" spans="1:4" ht="11.25" customHeight="1" x14ac:dyDescent="0.2">
      <x:c r="A114" s="13"/>
      <x:c r="B114" s="14">
        <x:v>17.899999999999999</x:v>
      </x:c>
      <x:c r="C114" s="14">
        <x:v>9.1999999999999993</x:v>
      </x:c>
      <x:c r="D114" s="15">
        <x:v>8.3879239999999999</x:v>
      </x:c>
    </x:row>
    <x:row r="115" spans="1:4" ht="11.25" customHeight="1" x14ac:dyDescent="0.2">
      <x:c r="A115" s="10"/>
      <x:c r="B115" s="11">
        <x:v>17.899999999999999</x:v>
      </x:c>
      <x:c r="C115" s="11">
        <x:v>9.3000000000000007</x:v>
      </x:c>
      <x:c r="D115" s="12">
        <x:v>8.4520970000000002</x:v>
      </x:c>
    </x:row>
    <x:row r="116" spans="1:4" ht="11.25" customHeight="1" x14ac:dyDescent="0.2">
      <x:c r="A116" s="13"/>
      <x:c r="B116" s="14">
        <x:v>18</x:v>
      </x:c>
      <x:c r="C116" s="14">
        <x:v>9.4</x:v>
      </x:c>
      <x:c r="D116" s="15">
        <x:v>8.5116429999999994</x:v>
      </x:c>
    </x:row>
    <x:row r="117" spans="1:4" ht="11.25" customHeight="1" x14ac:dyDescent="0.2">
      <x:c r="A117" s="10"/>
      <x:c r="B117" s="11">
        <x:v>18.2</x:v>
      </x:c>
      <x:c r="C117" s="11">
        <x:v>9.5</x:v>
      </x:c>
      <x:c r="D117" s="12">
        <x:v>8.5735919999999997</x:v>
      </x:c>
    </x:row>
    <x:row r="118" spans="1:4" ht="11.25" customHeight="1" x14ac:dyDescent="0.2">
      <x:c r="A118" s="13"/>
      <x:c r="B118" s="14">
        <x:v>18.399999999999999</x:v>
      </x:c>
      <x:c r="C118" s="14">
        <x:v>9.6999999999999993</x:v>
      </x:c>
      <x:c r="D118" s="15">
        <x:v>8.6570420000000006</x:v>
      </x:c>
    </x:row>
    <x:row r="119" spans="1:4" ht="11.25" customHeight="1" x14ac:dyDescent="0.2">
      <x:c r="A119" s="10"/>
      <x:c r="B119" s="11">
        <x:v>18.600000000000001</x:v>
      </x:c>
      <x:c r="C119" s="11">
        <x:v>9.6999999999999993</x:v>
      </x:c>
      <x:c r="D119" s="12">
        <x:v>8.6794770000000003</x:v>
      </x:c>
    </x:row>
    <x:row r="120" spans="1:4" ht="11.25" customHeight="1" x14ac:dyDescent="0.2">
      <x:c r="A120" s="13"/>
      <x:c r="B120" s="14">
        <x:v>18.7</x:v>
      </x:c>
      <x:c r="C120" s="14">
        <x:v>9.8000000000000007</x:v>
      </x:c>
      <x:c r="D120" s="15">
        <x:v>8.6475589999999993</x:v>
      </x:c>
    </x:row>
    <x:row r="121" spans="1:4" ht="11.25" customHeight="1" x14ac:dyDescent="0.2">
      <x:c r="A121" s="10"/>
      <x:c r="B121" s="11">
        <x:v>18.899999999999999</x:v>
      </x:c>
      <x:c r="C121" s="11">
        <x:v>9.9</x:v>
      </x:c>
      <x:c r="D121" s="12">
        <x:v>8.6058479999999999</x:v>
      </x:c>
    </x:row>
    <x:row r="122" spans="1:4" ht="11.25" customHeight="1" x14ac:dyDescent="0.2">
      <x:c r="A122" s="13">
        <x:v>2010</x:v>
      </x:c>
      <x:c r="B122" s="14">
        <x:v>19.100000000000001</x:v>
      </x:c>
      <x:c r="C122" s="14">
        <x:v>10.1</x:v>
      </x:c>
      <x:c r="D122" s="15">
        <x:v>8.7134479999999996</x:v>
      </x:c>
    </x:row>
    <x:row r="123" spans="1:4" ht="11.25" customHeight="1" x14ac:dyDescent="0.2">
      <x:c r="A123" s="10"/>
      <x:c r="B123" s="11">
        <x:v>19.2</x:v>
      </x:c>
      <x:c r="C123" s="11">
        <x:v>10.1</x:v>
      </x:c>
      <x:c r="D123" s="12">
        <x:v>8.6706669999999999</x:v>
      </x:c>
    </x:row>
    <x:row r="124" spans="1:4" ht="11.25" customHeight="1" x14ac:dyDescent="0.2">
      <x:c r="A124" s="13"/>
      <x:c r="B124" s="14">
        <x:v>19.399999999999999</x:v>
      </x:c>
      <x:c r="C124" s="14">
        <x:v>10.1</x:v>
      </x:c>
      <x:c r="D124" s="15">
        <x:v>8.6496499999999994</x:v>
      </x:c>
    </x:row>
    <x:row r="125" spans="1:4" ht="11.25" customHeight="1" x14ac:dyDescent="0.2">
      <x:c r="A125" s="10"/>
      <x:c r="B125" s="11">
        <x:v>19.8</x:v>
      </x:c>
      <x:c r="C125" s="11">
        <x:v>10.199999999999999</x:v>
      </x:c>
      <x:c r="D125" s="12">
        <x:v>8.6973559999999992</x:v>
      </x:c>
    </x:row>
    <x:row r="126" spans="1:4" ht="11.25" customHeight="1" x14ac:dyDescent="0.2">
      <x:c r="A126" s="13"/>
      <x:c r="B126" s="14">
        <x:v>20</x:v>
      </x:c>
      <x:c r="C126" s="14">
        <x:v>10.1</x:v>
      </x:c>
      <x:c r="D126" s="15">
        <x:v>8.5554079999999999</x:v>
      </x:c>
    </x:row>
    <x:row r="127" spans="1:4" ht="11.25" customHeight="1" x14ac:dyDescent="0.2">
      <x:c r="A127" s="10"/>
      <x:c r="B127" s="11">
        <x:v>20.100000000000001</x:v>
      </x:c>
      <x:c r="C127" s="11">
        <x:v>10.1</x:v>
      </x:c>
      <x:c r="D127" s="12">
        <x:v>8.4575809999999993</x:v>
      </x:c>
    </x:row>
    <x:row r="128" spans="1:4" ht="11.25" customHeight="1" x14ac:dyDescent="0.2">
      <x:c r="A128" s="13"/>
      <x:c r="B128" s="14">
        <x:v>19.899999999999999</x:v>
      </x:c>
      <x:c r="C128" s="14">
        <x:v>10</x:v>
      </x:c>
      <x:c r="D128" s="15">
        <x:v>8.4427219999999998</x:v>
      </x:c>
    </x:row>
    <x:row r="129" spans="1:4" ht="11.25" customHeight="1" x14ac:dyDescent="0.2">
      <x:c r="A129" s="10"/>
      <x:c r="B129" s="11">
        <x:v>20</x:v>
      </x:c>
      <x:c r="C129" s="11">
        <x:v>10</x:v>
      </x:c>
      <x:c r="D129" s="12">
        <x:v>8.4017949999999999</x:v>
      </x:c>
    </x:row>
    <x:row r="130" spans="1:4" ht="11.25" customHeight="1" x14ac:dyDescent="0.2">
      <x:c r="A130" s="13"/>
      <x:c r="B130" s="14">
        <x:v>20.100000000000001</x:v>
      </x:c>
      <x:c r="C130" s="14">
        <x:v>10</x:v>
      </x:c>
      <x:c r="D130" s="15">
        <x:v>8.4169730000000005</x:v>
      </x:c>
    </x:row>
    <x:row r="131" spans="1:4" ht="11.25" customHeight="1" x14ac:dyDescent="0.2">
      <x:c r="A131" s="10"/>
      <x:c r="B131" s="11">
        <x:v>20.100000000000001</x:v>
      </x:c>
      <x:c r="C131" s="11">
        <x:v>10.1</x:v>
      </x:c>
      <x:c r="D131" s="12">
        <x:v>8.4364640000000009</x:v>
      </x:c>
    </x:row>
    <x:row r="132" spans="1:4" ht="11.25" customHeight="1" x14ac:dyDescent="0.2">
      <x:c r="A132" s="13"/>
      <x:c r="B132" s="14">
        <x:v>20.2</x:v>
      </x:c>
      <x:c r="C132" s="14">
        <x:v>10</x:v>
      </x:c>
      <x:c r="D132" s="15">
        <x:v>8.4661639999999991</x:v>
      </x:c>
    </x:row>
    <x:row r="133" spans="1:4" ht="11.25" customHeight="1" x14ac:dyDescent="0.2">
      <x:c r="A133" s="10"/>
      <x:c r="B133" s="11">
        <x:v>20.399999999999999</x:v>
      </x:c>
      <x:c r="C133" s="11">
        <x:v>10</x:v>
      </x:c>
      <x:c r="D133" s="12">
        <x:v>8.3455329999999996</x:v>
      </x:c>
    </x:row>
    <x:row r="134" spans="1:4" ht="11.25" customHeight="1" x14ac:dyDescent="0.2">
      <x:c r="A134" s="13">
        <x:v>2011</x:v>
      </x:c>
      <x:c r="B134" s="14">
        <x:v>20.399999999999999</x:v>
      </x:c>
      <x:c r="C134" s="14">
        <x:v>10</x:v>
      </x:c>
      <x:c r="D134" s="15">
        <x:v>8.2180099999999996</x:v>
      </x:c>
    </x:row>
    <x:row r="135" spans="1:4" ht="11.25" customHeight="1" x14ac:dyDescent="0.2">
      <x:c r="A135" s="10"/>
      <x:c r="B135" s="11">
        <x:v>20.5</x:v>
      </x:c>
      <x:c r="C135" s="11">
        <x:v>9.9</x:v>
      </x:c>
      <x:c r="D135" s="12">
        <x:v>8.1777149999999992</x:v>
      </x:c>
    </x:row>
    <x:row r="136" spans="1:4" ht="11.25" customHeight="1" x14ac:dyDescent="0.2">
      <x:c r="A136" s="13"/>
      <x:c r="B136" s="14">
        <x:v>20.6</x:v>
      </x:c>
      <x:c r="C136" s="14">
        <x:v>9.9</x:v>
      </x:c>
      <x:c r="D136" s="15">
        <x:v>8.0737649999999999</x:v>
      </x:c>
    </x:row>
    <x:row r="137" spans="1:4" ht="11.25" customHeight="1" x14ac:dyDescent="0.2">
      <x:c r="A137" s="10"/>
      <x:c r="B137" s="11">
        <x:v>20.6</x:v>
      </x:c>
      <x:c r="C137" s="11">
        <x:v>9.9</x:v>
      </x:c>
      <x:c r="D137" s="12">
        <x:v>8.0957670000000004</x:v>
      </x:c>
    </x:row>
    <x:row r="138" spans="1:4" ht="11.25" customHeight="1" x14ac:dyDescent="0.2">
      <x:c r="A138" s="13"/>
      <x:c r="B138" s="14">
        <x:v>20.7</x:v>
      </x:c>
      <x:c r="C138" s="14">
        <x:v>9.9</x:v>
      </x:c>
      <x:c r="D138" s="15">
        <x:v>8.1222930000000009</x:v>
      </x:c>
    </x:row>
    <x:row r="139" spans="1:4" ht="11.25" customHeight="1" x14ac:dyDescent="0.2">
      <x:c r="A139" s="10"/>
      <x:c r="B139" s="11">
        <x:v>21</x:v>
      </x:c>
      <x:c r="C139" s="11">
        <x:v>9.9</x:v>
      </x:c>
      <x:c r="D139" s="12">
        <x:v>8.1569350000000007</x:v>
      </x:c>
    </x:row>
    <x:row r="140" spans="1:4" ht="11.25" customHeight="1" x14ac:dyDescent="0.2">
      <x:c r="A140" s="13"/>
      <x:c r="B140" s="14">
        <x:v>21.4</x:v>
      </x:c>
      <x:c r="C140" s="14">
        <x:v>10</x:v>
      </x:c>
      <x:c r="D140" s="15">
        <x:v>8.1319239999999997</x:v>
      </x:c>
    </x:row>
    <x:row r="141" spans="1:4" ht="11.25" customHeight="1" x14ac:dyDescent="0.2">
      <x:c r="A141" s="10"/>
      <x:c r="B141" s="11">
        <x:v>21.7</x:v>
      </x:c>
      <x:c r="C141" s="11">
        <x:v>10.1</x:v>
      </x:c>
      <x:c r="D141" s="12">
        <x:v>8.1058129999999995</x:v>
      </x:c>
    </x:row>
    <x:row r="142" spans="1:4" ht="11.25" customHeight="1" x14ac:dyDescent="0.2">
      <x:c r="A142" s="13"/>
      <x:c r="B142" s="14">
        <x:v>22.1</x:v>
      </x:c>
      <x:c r="C142" s="14">
        <x:v>10.199999999999999</x:v>
      </x:c>
      <x:c r="D142" s="15">
        <x:v>8.1198999999999995</x:v>
      </x:c>
    </x:row>
    <x:row r="143" spans="1:4" ht="11.25" customHeight="1" x14ac:dyDescent="0.2">
      <x:c r="A143" s="10"/>
      <x:c r="B143" s="11">
        <x:v>22.4</x:v>
      </x:c>
      <x:c r="C143" s="11">
        <x:v>10.3</x:v>
      </x:c>
      <x:c r="D143" s="12">
        <x:v>8.090192</x:v>
      </x:c>
    </x:row>
    <x:row r="144" spans="1:4" ht="11.25" customHeight="1" x14ac:dyDescent="0.2">
      <x:c r="A144" s="13"/>
      <x:c r="B144" s="14">
        <x:v>22.6</x:v>
      </x:c>
      <x:c r="C144" s="14">
        <x:v>10.4</x:v>
      </x:c>
      <x:c r="D144" s="15">
        <x:v>8.1032849999999996</x:v>
      </x:c>
    </x:row>
    <x:row r="145" spans="1:4" ht="11.25" customHeight="1" x14ac:dyDescent="0.2">
      <x:c r="A145" s="10"/>
      <x:c r="B145" s="11">
        <x:v>22.9</x:v>
      </x:c>
      <x:c r="C145" s="11">
        <x:v>10.5</x:v>
      </x:c>
      <x:c r="D145" s="12">
        <x:v>8.1003690000000006</x:v>
      </x:c>
    </x:row>
    <x:row r="146" spans="1:4" ht="11.25" customHeight="1" x14ac:dyDescent="0.2">
      <x:c r="A146" s="13">
        <x:v>2012</x:v>
      </x:c>
      <x:c r="B146" s="14">
        <x:v>23.3</x:v>
      </x:c>
      <x:c r="C146" s="14">
        <x:v>10.6</x:v>
      </x:c>
      <x:c r="D146" s="15">
        <x:v>8.0319780000000005</x:v>
      </x:c>
    </x:row>
    <x:row r="147" spans="1:4" ht="11.25" customHeight="1" x14ac:dyDescent="0.2">
      <x:c r="A147" s="10"/>
      <x:c r="B147" s="11">
        <x:v>23.6</x:v>
      </x:c>
      <x:c r="C147" s="11">
        <x:v>10.7</x:v>
      </x:c>
      <x:c r="D147" s="12">
        <x:v>8.1246670000000005</x:v>
      </x:c>
    </x:row>
    <x:row r="148" spans="1:4" ht="11.25" customHeight="1" x14ac:dyDescent="0.2">
      <x:c r="A148" s="13"/>
      <x:c r="B148" s="14">
        <x:v>23.9</x:v>
      </x:c>
      <x:c r="C148" s="14">
        <x:v>10.8</x:v>
      </x:c>
      <x:c r="D148" s="15">
        <x:v>8.0993200000000005</x:v>
      </x:c>
    </x:row>
    <x:row r="149" spans="1:4" ht="11.25" customHeight="1" x14ac:dyDescent="0.2">
      <x:c r="A149" s="10"/>
      <x:c r="B149" s="11">
        <x:v>24.2</x:v>
      </x:c>
      <x:c r="C149" s="11">
        <x:v>10.9</x:v>
      </x:c>
      <x:c r="D149" s="12">
        <x:v>8.1206890000000005</x:v>
      </x:c>
    </x:row>
    <x:row r="150" spans="1:4" ht="11.25" customHeight="1" x14ac:dyDescent="0.2">
      <x:c r="A150" s="13"/>
      <x:c r="B150" s="14">
        <x:v>24.6</x:v>
      </x:c>
      <x:c r="C150" s="14">
        <x:v>11</x:v>
      </x:c>
      <x:c r="D150" s="15">
        <x:v>8.1149640000000005</x:v>
      </x:c>
    </x:row>
    <x:row r="151" spans="1:4" ht="11.25" customHeight="1" x14ac:dyDescent="0.2">
      <x:c r="A151" s="10"/>
      <x:c r="B151" s="11">
        <x:v>24.7</x:v>
      </x:c>
      <x:c r="C151" s="11">
        <x:v>11</x:v>
      </x:c>
      <x:c r="D151" s="12">
        <x:v>8.0860760000000003</x:v>
      </x:c>
    </x:row>
    <x:row r="152" spans="1:4" ht="11.25" customHeight="1" x14ac:dyDescent="0.2">
      <x:c r="A152" s="13"/>
      <x:c r="B152" s="14">
        <x:v>25</x:v>
      </x:c>
      <x:c r="C152" s="14">
        <x:v>11.1</x:v>
      </x:c>
      <x:c r="D152" s="15">
        <x:v>8.0940849999999998</x:v>
      </x:c>
    </x:row>
    <x:row r="153" spans="1:4" ht="11.25" customHeight="1" x14ac:dyDescent="0.2">
      <x:c r="A153" s="10"/>
      <x:c r="B153" s="11">
        <x:v>25.2</x:v>
      </x:c>
      <x:c r="C153" s="11">
        <x:v>11.2</x:v>
      </x:c>
      <x:c r="D153" s="12">
        <x:v>8.0728249999999999</x:v>
      </x:c>
    </x:row>
    <x:row r="154" spans="1:4" ht="11.25" customHeight="1" x14ac:dyDescent="0.2">
      <x:c r="A154" s="13"/>
      <x:c r="B154" s="14">
        <x:v>25.4</x:v>
      </x:c>
      <x:c r="C154" s="14">
        <x:v>11.2</x:v>
      </x:c>
      <x:c r="D154" s="15">
        <x:v>8.0508459999999999</x:v>
      </x:c>
    </x:row>
    <x:row r="155" spans="1:4" ht="11.25" customHeight="1" x14ac:dyDescent="0.2">
      <x:c r="A155" s="10"/>
      <x:c r="B155" s="11">
        <x:v>25.7</x:v>
      </x:c>
      <x:c r="C155" s="11">
        <x:v>11.4</x:v>
      </x:c>
      <x:c r="D155" s="12">
        <x:v>8.0978860000000008</x:v>
      </x:c>
    </x:row>
    <x:row r="156" spans="1:4" ht="11.25" customHeight="1" x14ac:dyDescent="0.2">
      <x:c r="A156" s="13"/>
      <x:c r="B156" s="14">
        <x:v>25.9</x:v>
      </x:c>
      <x:c r="C156" s="14">
        <x:v>11.5</x:v>
      </x:c>
      <x:c r="D156" s="15">
        <x:v>8.1621740000000003</x:v>
      </x:c>
    </x:row>
    <x:row r="157" spans="1:4" ht="11.25" customHeight="1" x14ac:dyDescent="0.2">
      <x:c r="A157" s="10"/>
      <x:c r="B157" s="11">
        <x:v>26</x:v>
      </x:c>
      <x:c r="C157" s="11">
        <x:v>11.5</x:v>
      </x:c>
      <x:c r="D157" s="12">
        <x:v>8.2062139999999992</x:v>
      </x:c>
    </x:row>
    <x:row r="158" spans="1:4" ht="11.25" customHeight="1" x14ac:dyDescent="0.2">
      <x:c r="A158" s="13">
        <x:v>2013</x:v>
      </x:c>
      <x:c r="B158" s="14">
        <x:v>26.2</x:v>
      </x:c>
      <x:c r="C158" s="14">
        <x:v>11.7</x:v>
      </x:c>
      <x:c r="D158" s="15">
        <x:v>8.2958960000000008</x:v>
      </x:c>
    </x:row>
    <x:row r="159" spans="1:4" ht="11.25" customHeight="1" x14ac:dyDescent="0.2">
      <x:c r="A159" s="10"/>
      <x:c r="B159" s="11">
        <x:v>26.4</x:v>
      </x:c>
      <x:c r="C159" s="11">
        <x:v>11.7</x:v>
      </x:c>
      <x:c r="D159" s="12">
        <x:v>8.2039360000000006</x:v>
      </x:c>
    </x:row>
    <x:row r="160" spans="1:4" ht="11.25" customHeight="1" x14ac:dyDescent="0.2">
      <x:c r="A160" s="13"/>
      <x:c r="B160" s="14">
        <x:v>26.4</x:v>
      </x:c>
      <x:c r="C160" s="14">
        <x:v>11.7</x:v>
      </x:c>
      <x:c r="D160" s="15">
        <x:v>8.1414380000000008</x:v>
      </x:c>
    </x:row>
    <x:row r="161" spans="1:4" ht="11.25" customHeight="1" x14ac:dyDescent="0.2">
      <x:c r="A161" s="10"/>
      <x:c r="B161" s="11">
        <x:v>26.3</x:v>
      </x:c>
      <x:c r="C161" s="11">
        <x:v>11.7</x:v>
      </x:c>
      <x:c r="D161" s="12">
        <x:v>8.1651880000000006</x:v>
      </x:c>
    </x:row>
    <x:row r="162" spans="1:4" ht="11.25" customHeight="1" x14ac:dyDescent="0.2">
      <x:c r="A162" s="13"/>
      <x:c r="B162" s="14">
        <x:v>26.2</x:v>
      </x:c>
      <x:c r="C162" s="14">
        <x:v>11.6</x:v>
      </x:c>
      <x:c r="D162" s="15">
        <x:v>8.0874500000000005</x:v>
      </x:c>
    </x:row>
    <x:row r="163" spans="1:4" ht="11.25" customHeight="1" x14ac:dyDescent="0.2">
      <x:c r="A163" s="10"/>
      <x:c r="B163" s="11">
        <x:v>26.1</x:v>
      </x:c>
      <x:c r="C163" s="11">
        <x:v>11.6</x:v>
      </x:c>
      <x:c r="D163" s="12">
        <x:v>8.0412219999999994</x:v>
      </x:c>
    </x:row>
    <x:row r="164" spans="1:4" ht="11.25" customHeight="1" x14ac:dyDescent="0.2">
      <x:c r="A164" s="13"/>
      <x:c r="B164" s="14">
        <x:v>26.1</x:v>
      </x:c>
      <x:c r="C164" s="14">
        <x:v>11.5</x:v>
      </x:c>
      <x:c r="D164" s="15">
        <x:v>7.9449069999999997</x:v>
      </x:c>
    </x:row>
    <x:row r="165" spans="1:4" ht="11.25" customHeight="1" x14ac:dyDescent="0.2">
      <x:c r="A165" s="10"/>
      <x:c r="B165" s="11">
        <x:v>26.1</x:v>
      </x:c>
      <x:c r="C165" s="11">
        <x:v>11.5</x:v>
      </x:c>
      <x:c r="D165" s="12">
        <x:v>7.9663180000000002</x:v>
      </x:c>
    </x:row>
    <x:row r="166" spans="1:4" ht="11.25" customHeight="1" x14ac:dyDescent="0.2">
      <x:c r="A166" s="13"/>
      <x:c r="B166" s="14">
        <x:v>26</x:v>
      </x:c>
      <x:c r="C166" s="14">
        <x:v>11.5</x:v>
      </x:c>
      <x:c r="D166" s="15">
        <x:v>7.9362360000000001</x:v>
      </x:c>
    </x:row>
    <x:row r="167" spans="1:4" ht="11.25" customHeight="1" x14ac:dyDescent="0.2">
      <x:c r="A167" s="10"/>
      <x:c r="B167" s="11">
        <x:v>26</x:v>
      </x:c>
      <x:c r="C167" s="11">
        <x:v>11.5</x:v>
      </x:c>
      <x:c r="D167" s="12">
        <x:v>7.8607849999999999</x:v>
      </x:c>
    </x:row>
    <x:row r="168" spans="1:4" ht="11.25" customHeight="1" x14ac:dyDescent="0.2">
      <x:c r="A168" s="13"/>
      <x:c r="B168" s="14">
        <x:v>25.9</x:v>
      </x:c>
      <x:c r="C168" s="14">
        <x:v>11.5</x:v>
      </x:c>
      <x:c r="D168" s="15">
        <x:v>7.7957429999999999</x:v>
      </x:c>
    </x:row>
    <x:row r="169" spans="1:4" ht="11.25" customHeight="1" x14ac:dyDescent="0.2">
      <x:c r="A169" s="10"/>
      <x:c r="B169" s="11">
        <x:v>25.6</x:v>
      </x:c>
      <x:c r="C169" s="11">
        <x:v>11.4</x:v>
      </x:c>
      <x:c r="D169" s="12">
        <x:v>7.709524</x:v>
      </x:c>
    </x:row>
    <x:row r="170" spans="1:4" ht="11.25" customHeight="1" x14ac:dyDescent="0.2">
      <x:c r="A170" s="13">
        <x:v>2014</x:v>
      </x:c>
      <x:c r="B170" s="14">
        <x:v>25.5</x:v>
      </x:c>
      <x:c r="C170" s="14">
        <x:v>11.4</x:v>
      </x:c>
      <x:c r="D170" s="15">
        <x:v>7.6856280000000003</x:v>
      </x:c>
    </x:row>
    <x:row r="171" spans="1:4" ht="11.25" customHeight="1" x14ac:dyDescent="0.2">
      <x:c r="A171" s="10"/>
      <x:c r="B171" s="11">
        <x:v>25.3</x:v>
      </x:c>
      <x:c r="C171" s="11">
        <x:v>11.4</x:v>
      </x:c>
      <x:c r="D171" s="12">
        <x:v>7.6992120000000002</x:v>
      </x:c>
    </x:row>
    <x:row r="172" spans="1:4" ht="11.25" customHeight="1" x14ac:dyDescent="0.2">
      <x:c r="A172" s="13"/>
      <x:c r="B172" s="14">
        <x:v>25.1</x:v>
      </x:c>
      <x:c r="C172" s="14">
        <x:v>11.3</x:v>
      </x:c>
      <x:c r="D172" s="15">
        <x:v>7.695735</x:v>
      </x:c>
    </x:row>
    <x:row r="173" spans="1:4" ht="11.25" customHeight="1" x14ac:dyDescent="0.2">
      <x:c r="A173" s="10"/>
      <x:c r="B173" s="11">
        <x:v>24.8</x:v>
      </x:c>
      <x:c r="C173" s="11">
        <x:v>11.1</x:v>
      </x:c>
      <x:c r="D173" s="12">
        <x:v>7.5145239999999998</x:v>
      </x:c>
    </x:row>
    <x:row r="174" spans="1:4" ht="11.25" customHeight="1" x14ac:dyDescent="0.2">
      <x:c r="A174" s="13"/>
      <x:c r="B174" s="14">
        <x:v>24.6</x:v>
      </x:c>
      <x:c r="C174" s="14">
        <x:v>11</x:v>
      </x:c>
      <x:c r="D174" s="15">
        <x:v>7.5032040000000002</x:v>
      </x:c>
    </x:row>
    <x:row r="175" spans="1:4" ht="11.25" customHeight="1" x14ac:dyDescent="0.2">
      <x:c r="A175" s="10"/>
      <x:c r="B175" s="11">
        <x:v>24.3</x:v>
      </x:c>
      <x:c r="C175" s="11">
        <x:v>10.9</x:v>
      </x:c>
      <x:c r="D175" s="12">
        <x:v>7.423972</x:v>
      </x:c>
    </x:row>
    <x:row r="176" spans="1:4" ht="11.25" customHeight="1" x14ac:dyDescent="0.2">
      <x:c r="A176" s="13"/>
      <x:c r="B176" s="14">
        <x:v>24.3</x:v>
      </x:c>
      <x:c r="C176" s="14">
        <x:v>10.9</x:v>
      </x:c>
      <x:c r="D176" s="15">
        <x:v>7.454313</x:v>
      </x:c>
    </x:row>
    <x:row r="177" spans="1:4" ht="11.25" customHeight="1" x14ac:dyDescent="0.2">
      <x:c r="A177" s="10"/>
      <x:c r="B177" s="11">
        <x:v>24.1</x:v>
      </x:c>
      <x:c r="C177" s="11">
        <x:v>10.8</x:v>
      </x:c>
      <x:c r="D177" s="12">
        <x:v>7.3799409999999996</x:v>
      </x:c>
    </x:row>
    <x:row r="178" spans="1:4" ht="11.25" customHeight="1" x14ac:dyDescent="0.2">
      <x:c r="A178" s="13"/>
      <x:c r="B178" s="14">
        <x:v>24</x:v>
      </x:c>
      <x:c r="C178" s="14">
        <x:v>10.8</x:v>
      </x:c>
      <x:c r="D178" s="15">
        <x:v>7.3122309999999997</x:v>
      </x:c>
    </x:row>
    <x:row r="179" spans="1:4" ht="11.25" customHeight="1" x14ac:dyDescent="0.2">
      <x:c r="A179" s="10"/>
      <x:c r="B179" s="11">
        <x:v>23.9</x:v>
      </x:c>
      <x:c r="C179" s="11">
        <x:v>10.8</x:v>
      </x:c>
      <x:c r="D179" s="12">
        <x:v>7.2741670000000003</x:v>
      </x:c>
    </x:row>
    <x:row r="180" spans="1:4" ht="11.25" customHeight="1" x14ac:dyDescent="0.2">
      <x:c r="A180" s="13"/>
      <x:c r="B180" s="14">
        <x:v>23.8</x:v>
      </x:c>
      <x:c r="C180" s="14">
        <x:v>10.9</x:v>
      </x:c>
      <x:c r="D180" s="15">
        <x:v>7.286988</x:v>
      </x:c>
    </x:row>
    <x:row r="181" spans="1:4" ht="11.25" customHeight="1" x14ac:dyDescent="0.2">
      <x:c r="A181" s="10"/>
      <x:c r="B181" s="11">
        <x:v>23.7</x:v>
      </x:c>
      <x:c r="C181" s="11">
        <x:v>10.7</x:v>
      </x:c>
      <x:c r="D181" s="12">
        <x:v>7.1454839999999997</x:v>
      </x:c>
    </x:row>
    <x:row r="182" spans="1:4" ht="11.25" customHeight="1" x14ac:dyDescent="0.2">
      <x:c r="A182" s="13">
        <x:v>2015</x:v>
      </x:c>
      <x:c r="B182" s="14">
        <x:v>23.4</x:v>
      </x:c>
      <x:c r="C182" s="14">
        <x:v>10.6</x:v>
      </x:c>
      <x:c r="D182" s="15">
        <x:v>7.1535500000000001</x:v>
      </x:c>
    </x:row>
    <x:row r="183" spans="1:4" ht="11.25" customHeight="1" x14ac:dyDescent="0.2">
      <x:c r="A183" s="10"/>
      <x:c r="B183" s="11">
        <x:v>23.2</x:v>
      </x:c>
      <x:c r="C183" s="11">
        <x:v>10.6</x:v>
      </x:c>
      <x:c r="D183" s="12">
        <x:v>7.0988319999999998</x:v>
      </x:c>
    </x:row>
    <x:row r="184" spans="1:4" ht="11.25" customHeight="1" x14ac:dyDescent="0.2">
      <x:c r="A184" s="13"/>
      <x:c r="B184" s="14">
        <x:v>22.9</x:v>
      </x:c>
      <x:c r="C184" s="14">
        <x:v>10.5</x:v>
      </x:c>
      <x:c r="D184" s="15">
        <x:v>7.0350989999999998</x:v>
      </x:c>
    </x:row>
    <x:row r="185" spans="1:4" ht="11.25" customHeight="1" x14ac:dyDescent="0.2">
      <x:c r="A185" s="10"/>
      <x:c r="B185" s="11">
        <x:v>22.7</x:v>
      </x:c>
      <x:c r="C185" s="11">
        <x:v>10.4</x:v>
      </x:c>
      <x:c r="D185" s="12">
        <x:v>7.0290410000000003</x:v>
      </x:c>
    </x:row>
    <x:row r="186" spans="1:4" ht="11.25" customHeight="1" x14ac:dyDescent="0.2">
      <x:c r="A186" s="13"/>
      <x:c r="B186" s="14">
        <x:v>22.5</x:v>
      </x:c>
      <x:c r="C186" s="14">
        <x:v>10.3</x:v>
      </x:c>
      <x:c r="D186" s="15">
        <x:v>7.0140690000000001</x:v>
      </x:c>
    </x:row>
    <x:row r="187" spans="1:4" ht="11.25" customHeight="1" x14ac:dyDescent="0.2">
      <x:c r="A187" s="10"/>
      <x:c r="B187" s="11">
        <x:v>22.2</x:v>
      </x:c>
      <x:c r="C187" s="11">
        <x:v>10.3</x:v>
      </x:c>
      <x:c r="D187" s="12">
        <x:v>6.9016190000000002</x:v>
      </x:c>
    </x:row>
    <x:row r="188" spans="1:4" ht="11.25" customHeight="1" x14ac:dyDescent="0.2">
      <x:c r="A188" s="13"/>
      <x:c r="B188" s="14">
        <x:v>21.9</x:v>
      </x:c>
      <x:c r="C188" s="14">
        <x:v>10.1</x:v>
      </x:c>
      <x:c r="D188" s="15">
        <x:v>6.8165110000000002</x:v>
      </x:c>
    </x:row>
    <x:row r="189" spans="1:4" ht="11.25" customHeight="1" x14ac:dyDescent="0.2">
      <x:c r="A189" s="10"/>
      <x:c r="B189" s="11">
        <x:v>21.6</x:v>
      </x:c>
      <x:c r="C189" s="11">
        <x:v>10</x:v>
      </x:c>
      <x:c r="D189" s="12">
        <x:v>6.7699189999999998</x:v>
      </x:c>
    </x:row>
    <x:row r="190" spans="1:4" ht="11.25" customHeight="1" x14ac:dyDescent="0.2">
      <x:c r="A190" s="13"/>
      <x:c r="B190" s="14">
        <x:v>21.4</x:v>
      </x:c>
      <x:c r="C190" s="14">
        <x:v>9.9</x:v>
      </x:c>
      <x:c r="D190" s="15">
        <x:v>6.749352</x:v>
      </x:c>
    </x:row>
    <x:row r="191" spans="1:4" ht="11.25" customHeight="1" x14ac:dyDescent="0.2">
      <x:c r="A191" s="10"/>
      <x:c r="B191" s="11">
        <x:v>21.2</x:v>
      </x:c>
      <x:c r="C191" s="11">
        <x:v>9.9</x:v>
      </x:c>
      <x:c r="D191" s="12">
        <x:v>6.7319529999999999</x:v>
      </x:c>
    </x:row>
    <x:row r="192" spans="1:4" ht="11.25" customHeight="1" x14ac:dyDescent="0.2">
      <x:c r="A192" s="13"/>
      <x:c r="B192" s="14">
        <x:v>20.9</x:v>
      </x:c>
      <x:c r="C192" s="14">
        <x:v>9.8000000000000007</x:v>
      </x:c>
      <x:c r="D192" s="15">
        <x:v>6.6501599999999996</x:v>
      </x:c>
    </x:row>
    <x:row r="193" spans="1:4" ht="11.25" customHeight="1" x14ac:dyDescent="0.2">
      <x:c r="A193" s="10"/>
      <x:c r="B193" s="11">
        <x:v>20.8</x:v>
      </x:c>
      <x:c r="C193" s="11">
        <x:v>9.8000000000000007</x:v>
      </x:c>
      <x:c r="D193" s="12">
        <x:v>6.6890520000000002</x:v>
      </x:c>
    </x:row>
    <x:row r="194" spans="1:4" ht="11.25" customHeight="1" x14ac:dyDescent="0.2">
      <x:c r="A194" s="13">
        <x:v>2016</x:v>
      </x:c>
      <x:c r="B194" s="14">
        <x:v>20.6</x:v>
      </x:c>
      <x:c r="C194" s="14">
        <x:v>9.6999999999999993</x:v>
      </x:c>
      <x:c r="D194" s="15">
        <x:v>6.6001500000000002</x:v>
      </x:c>
    </x:row>
    <x:row r="195" spans="1:4" ht="11.25" customHeight="1" x14ac:dyDescent="0.2">
      <x:c r="A195" s="10"/>
      <x:c r="B195" s="11">
        <x:v>20.399999999999999</x:v>
      </x:c>
      <x:c r="C195" s="11">
        <x:v>9.6</x:v>
      </x:c>
      <x:c r="D195" s="12">
        <x:v>6.5968229999999997</x:v>
      </x:c>
    </x:row>
    <x:row r="196" spans="1:4" ht="11.25" customHeight="1" x14ac:dyDescent="0.2">
      <x:c r="A196" s="13"/>
      <x:c r="B196" s="14">
        <x:v>20.3</x:v>
      </x:c>
      <x:c r="C196" s="14">
        <x:v>9.5</x:v>
      </x:c>
      <x:c r="D196" s="15">
        <x:v>6.6136059999999999</x:v>
      </x:c>
    </x:row>
    <x:row r="197" spans="1:4" ht="11.25" customHeight="1" x14ac:dyDescent="0.2">
      <x:c r="A197" s="10"/>
      <x:c r="B197" s="11">
        <x:v>20.3</x:v>
      </x:c>
      <x:c r="C197" s="11">
        <x:v>9.4</x:v>
      </x:c>
      <x:c r="D197" s="12">
        <x:v>6.5353810000000001</x:v>
      </x:c>
    </x:row>
    <x:row r="198" spans="1:4" ht="11.25" customHeight="1" x14ac:dyDescent="0.2">
      <x:c r="A198" s="13"/>
      <x:c r="B198" s="14">
        <x:v>20.100000000000001</x:v>
      </x:c>
      <x:c r="C198" s="14">
        <x:v>9.4</x:v>
      </x:c>
      <x:c r="D198" s="15">
        <x:v>6.4656459999999996</x:v>
      </x:c>
    </x:row>
    <x:row r="199" spans="1:4" ht="11.25" customHeight="1" x14ac:dyDescent="0.2">
      <x:c r="A199" s="10"/>
      <x:c r="B199" s="11">
        <x:v>19.899999999999999</x:v>
      </x:c>
      <x:c r="C199" s="11">
        <x:v>9.3000000000000007</x:v>
      </x:c>
      <x:c r="D199" s="12">
        <x:v>6.4691700000000001</x:v>
      </x:c>
    </x:row>
    <x:row r="200" spans="1:4" ht="11.25" customHeight="1" x14ac:dyDescent="0.2">
      <x:c r="A200" s="13"/>
      <x:c r="B200" s="14">
        <x:v>19.5</x:v>
      </x:c>
      <x:c r="C200" s="14">
        <x:v>9.1999999999999993</x:v>
      </x:c>
      <x:c r="D200" s="15">
        <x:v>6.4202620000000001</x:v>
      </x:c>
    </x:row>
    <x:row r="201" spans="1:4" ht="11.25" customHeight="1" x14ac:dyDescent="0.2">
      <x:c r="A201" s="10"/>
      <x:c r="B201" s="11">
        <x:v>19.3</x:v>
      </x:c>
      <x:c r="C201" s="11">
        <x:v>9.1</x:v>
      </x:c>
      <x:c r="D201" s="12">
        <x:v>6.4323540000000001</x:v>
      </x:c>
    </x:row>
    <x:row r="202" spans="1:4" ht="11.25" customHeight="1" x14ac:dyDescent="0.2">
      <x:c r="A202" s="13"/>
      <x:c r="B202" s="14">
        <x:v>19.100000000000001</x:v>
      </x:c>
      <x:c r="C202" s="14">
        <x:v>9.1</x:v>
      </x:c>
      <x:c r="D202" s="15">
        <x:v>6.4494610000000003</x:v>
      </x:c>
    </x:row>
    <x:row r="203" spans="1:4" ht="11.25" customHeight="1" x14ac:dyDescent="0.2">
      <x:c r="A203" s="10"/>
      <x:c r="B203" s="11">
        <x:v>18.8</x:v>
      </x:c>
      <x:c r="C203" s="11">
        <x:v>9</x:v>
      </x:c>
      <x:c r="D203" s="12">
        <x:v>6.3902760000000001</x:v>
      </x:c>
    </x:row>
    <x:row r="204" spans="1:4" ht="11.25" customHeight="1" x14ac:dyDescent="0.2">
      <x:c r="A204" s="13"/>
      <x:c r="B204" s="14">
        <x:v>18.8</x:v>
      </x:c>
      <x:c r="C204" s="14">
        <x:v>9</x:v>
      </x:c>
      <x:c r="D204" s="15">
        <x:v>6.3252490000000003</x:v>
      </x:c>
    </x:row>
    <x:row r="205" spans="1:4" ht="11.25" customHeight="1" x14ac:dyDescent="0.2">
      <x:c r="A205" s="10"/>
      <x:c r="B205" s="11">
        <x:v>18.600000000000001</x:v>
      </x:c>
      <x:c r="C205" s="11">
        <x:v>8.8000000000000007</x:v>
      </x:c>
      <x:c r="D205" s="12">
        <x:v>6.3350609999999996</x:v>
      </x:c>
    </x:row>
    <x:row r="206" spans="1:4" ht="11.25" customHeight="1" x14ac:dyDescent="0.2">
      <x:c r="A206" s="13">
        <x:v>2017</x:v>
      </x:c>
      <x:c r="B206" s="14">
        <x:v>18.399999999999999</x:v>
      </x:c>
      <x:c r="C206" s="14">
        <x:v>8.6999999999999993</x:v>
      </x:c>
      <x:c r="D206" s="15">
        <x:v>6.2622730000000004</x:v>
      </x:c>
    </x:row>
    <x:row r="207" spans="1:4" ht="11.25" customHeight="1" x14ac:dyDescent="0.2">
      <x:c r="A207" s="10"/>
      <x:c r="B207" s="11">
        <x:v>18.2</x:v>
      </x:c>
      <x:c r="C207" s="11">
        <x:v>8.6999999999999993</x:v>
      </x:c>
      <x:c r="D207" s="12">
        <x:v>6.2146330000000001</x:v>
      </x:c>
    </x:row>
    <x:row r="208" spans="1:4" ht="11.25" customHeight="1" x14ac:dyDescent="0.2">
      <x:c r="A208" s="13"/>
      <x:c r="B208" s="14">
        <x:v>18</x:v>
      </x:c>
      <x:c r="C208" s="14">
        <x:v>8.6</x:v>
      </x:c>
      <x:c r="D208" s="15">
        <x:v>6.1283099999999999</x:v>
      </x:c>
    </x:row>
    <x:row r="209" spans="1:4" ht="11.25" customHeight="1" x14ac:dyDescent="0.2">
      <x:c r="A209" s="10"/>
      <x:c r="B209" s="11">
        <x:v>17.600000000000001</x:v>
      </x:c>
      <x:c r="C209" s="11">
        <x:v>8.4</x:v>
      </x:c>
      <x:c r="D209" s="12">
        <x:v>6.0270440000000001</x:v>
      </x:c>
    </x:row>
    <x:row r="210" spans="1:4" ht="11.25" customHeight="1" x14ac:dyDescent="0.2">
      <x:c r="A210" s="13"/>
      <x:c r="B210" s="14">
        <x:v>17.399999999999999</x:v>
      </x:c>
      <x:c r="C210" s="14">
        <x:v>8.4</x:v>
      </x:c>
      <x:c r="D210" s="15">
        <x:v>6.0257139999999998</x:v>
      </x:c>
    </x:row>
    <x:row r="211" spans="1:4" ht="11.25" customHeight="1" x14ac:dyDescent="0.2">
      <x:c r="A211" s="10"/>
      <x:c r="B211" s="11">
        <x:v>17.100000000000001</x:v>
      </x:c>
      <x:c r="C211" s="11">
        <x:v>8.3000000000000007</x:v>
      </x:c>
      <x:c r="D211" s="12">
        <x:v>5.894908</x:v>
      </x:c>
    </x:row>
    <x:row r="212" spans="1:4" ht="11.25" customHeight="1" x14ac:dyDescent="0.2">
      <x:c r="A212" s="13"/>
      <x:c r="B212" s="14">
        <x:v>16.8</x:v>
      </x:c>
      <x:c r="C212" s="14">
        <x:v>8.1999999999999993</x:v>
      </x:c>
      <x:c r="D212" s="15">
        <x:v>5.8553819999999996</x:v>
      </x:c>
    </x:row>
    <x:row r="213" spans="1:4" ht="11.25" customHeight="1" x14ac:dyDescent="0.2">
      <x:c r="A213" s="10"/>
      <x:c r="B213" s="11">
        <x:v>16.7</x:v>
      </x:c>
      <x:c r="C213" s="11">
        <x:v>8.1999999999999993</x:v>
      </x:c>
      <x:c r="D213" s="12">
        <x:v>5.8728420000000003</x:v>
      </x:c>
    </x:row>
    <x:row r="214" spans="1:4" ht="11.25" customHeight="1" x14ac:dyDescent="0.2">
      <x:c r="A214" s="13"/>
      <x:c r="B214" s="14">
        <x:v>16.7</x:v>
      </x:c>
      <x:c r="C214" s="14">
        <x:v>8.1</x:v>
      </x:c>
      <x:c r="D214" s="15">
        <x:v>5.8175270000000001</x:v>
      </x:c>
    </x:row>
    <x:row r="215" spans="1:4" ht="11.25" customHeight="1" x14ac:dyDescent="0.2">
      <x:c r="A215" s="10"/>
      <x:c r="B215" s="11">
        <x:v>16.7</x:v>
      </x:c>
      <x:c r="C215" s="11">
        <x:v>8</x:v>
      </x:c>
      <x:c r="D215" s="12">
        <x:v>5.7634980000000002</x:v>
      </x:c>
    </x:row>
    <x:row r="216" spans="1:4" ht="11.25" customHeight="1" x14ac:dyDescent="0.2">
      <x:c r="A216" s="13"/>
      <x:c r="B216" s="14">
        <x:v>16.7</x:v>
      </x:c>
      <x:c r="C216" s="14">
        <x:v>7.9</x:v>
      </x:c>
      <x:c r="D216" s="15">
        <x:v>5.7455420000000004</x:v>
      </x:c>
    </x:row>
    <x:row r="217" spans="1:4" ht="11.25" customHeight="1" x14ac:dyDescent="0.2">
      <x:c r="A217" s="10"/>
      <x:c r="B217" s="11">
        <x:v>16.600000000000001</x:v>
      </x:c>
      <x:c r="C217" s="11">
        <x:v>7.9</x:v>
      </x:c>
      <x:c r="D217" s="12">
        <x:v>5.6801440000000003</x:v>
      </x:c>
    </x:row>
    <x:row r="218" spans="1:4" ht="11.25" customHeight="1" x14ac:dyDescent="0.2">
      <x:c r="A218" s="13">
        <x:v>2018</x:v>
      </x:c>
      <x:c r="B218" s="14">
        <x:v>16.399999999999999</x:v>
      </x:c>
      <x:c r="C218" s="14">
        <x:v>7.8</x:v>
      </x:c>
      <x:c r="D218" s="15">
        <x:v>5.5889119999999997</x:v>
      </x:c>
    </x:row>
    <x:row r="219" spans="1:4" ht="11.25" customHeight="1" x14ac:dyDescent="0.2">
      <x:c r="A219" s="10"/>
      <x:c r="B219" s="11">
        <x:v>16.2</x:v>
      </x:c>
      <x:c r="C219" s="11">
        <x:v>7.7</x:v>
      </x:c>
      <x:c r="D219" s="12">
        <x:v>5.5827010000000001</x:v>
      </x:c>
    </x:row>
    <x:row r="220" spans="1:4" ht="11.25" customHeight="1" x14ac:dyDescent="0.2">
      <x:c r="A220" s="13"/>
      <x:c r="B220" s="14">
        <x:v>16</x:v>
      </x:c>
      <x:c r="C220" s="14">
        <x:v>7.6</x:v>
      </x:c>
      <x:c r="D220" s="15">
        <x:v>5.544556</x:v>
      </x:c>
    </x:row>
    <x:row r="221" spans="1:4" ht="11.25" customHeight="1" x14ac:dyDescent="0.2">
      <x:c r="A221" s="10"/>
      <x:c r="B221" s="11">
        <x:v>15.7</x:v>
      </x:c>
      <x:c r="C221" s="11">
        <x:v>7.6</x:v>
      </x:c>
      <x:c r="D221" s="12">
        <x:v>5.5422650000000004</x:v>
      </x:c>
    </x:row>
    <x:row r="222" spans="1:4" ht="11.25" customHeight="1" x14ac:dyDescent="0.2">
      <x:c r="A222" s="13"/>
      <x:c r="B222" s="14">
        <x:v>15.5</x:v>
      </x:c>
      <x:c r="C222" s="14">
        <x:v>7.4</x:v>
      </x:c>
      <x:c r="D222" s="15">
        <x:v>5.4254309999999997</x:v>
      </x:c>
    </x:row>
    <x:row r="223" spans="1:4" ht="11.25" customHeight="1" x14ac:dyDescent="0.2">
      <x:c r="A223" s="10"/>
      <x:c r="B223" s="11">
        <x:v>15.2</x:v>
      </x:c>
      <x:c r="C223" s="11">
        <x:v>7.4</x:v>
      </x:c>
      <x:c r="D223" s="12">
        <x:v>5.4779540000000004</x:v>
      </x:c>
    </x:row>
    <x:row r="224" spans="1:4" ht="11.25" customHeight="1" x14ac:dyDescent="0.2">
      <x:c r="A224" s="13"/>
      <x:c r="B224" s="14">
        <x:v>15</x:v>
      </x:c>
      <x:c r="C224" s="14">
        <x:v>7.3</x:v>
      </x:c>
      <x:c r="D224" s="15">
        <x:v>5.4225719999999997</x:v>
      </x:c>
    </x:row>
    <x:row r="225" spans="1:4" ht="11.25" customHeight="1" x14ac:dyDescent="0.2">
      <x:c r="A225" s="10"/>
      <x:c r="B225" s="11">
        <x:v>14.8</x:v>
      </x:c>
      <x:c r="C225" s="11">
        <x:v>7.2</x:v>
      </x:c>
      <x:c r="D225" s="12">
        <x:v>5.4471759999999998</x:v>
      </x:c>
    </x:row>
    <x:row r="226" spans="1:4" ht="11.25" customHeight="1" x14ac:dyDescent="0.2">
      <x:c r="A226" s="13"/>
      <x:c r="B226" s="14">
        <x:v>14.7</x:v>
      </x:c>
      <x:c r="C226" s="14">
        <x:v>7.2</x:v>
      </x:c>
      <x:c r="D226" s="15">
        <x:v>5.4266829999999997</x:v>
      </x:c>
    </x:row>
    <x:row r="227" spans="1:4" ht="11.25" customHeight="1" x14ac:dyDescent="0.2">
      <x:c r="A227" s="10"/>
      <x:c r="B227" s="11">
        <x:v>14.7</x:v>
      </x:c>
      <x:c r="C227" s="11">
        <x:v>7.2</x:v>
      </x:c>
      <x:c r="D227" s="12">
        <x:v>5.468305</x:v>
      </x:c>
    </x:row>
    <x:row r="228" spans="1:4" ht="11.25" customHeight="1" x14ac:dyDescent="0.2">
      <x:c r="A228" s="13"/>
      <x:c r="B228" s="14">
        <x:v>14.6</x:v>
      </x:c>
      <x:c r="C228" s="14">
        <x:v>7.1</x:v>
      </x:c>
      <x:c r="D228" s="15">
        <x:v>5.4831820000000002</x:v>
      </x:c>
    </x:row>
    <x:row r="229" spans="1:4" ht="11.25" customHeight="1" x14ac:dyDescent="0.2">
      <x:c r="A229" s="10"/>
      <x:c r="B229" s="11">
        <x:v>14.4</x:v>
      </x:c>
      <x:c r="C229" s="11">
        <x:v>7.1</x:v>
      </x:c>
      <x:c r="D229" s="12">
        <x:v>5.5634639999999997</x:v>
      </x:c>
    </x:row>
    <x:row r="230" spans="1:4" ht="11.25" customHeight="1" x14ac:dyDescent="0.2">
      <x:c r="A230" s="13">
        <x:v>2019</x:v>
      </x:c>
      <x:c r="B230" s="14">
        <x:v>14.3</x:v>
      </x:c>
      <x:c r="C230" s="14">
        <x:v>7.1</x:v>
      </x:c>
      <x:c r="D230" s="15">
        <x:v>5.6020390000000004</x:v>
      </x:c>
    </x:row>
    <x:row r="231" spans="1:4" ht="11.25" customHeight="1" x14ac:dyDescent="0.2">
      <x:c r="A231" s="10"/>
      <x:c r="B231" s="11">
        <x:v>14.2</x:v>
      </x:c>
      <x:c r="C231" s="11">
        <x:v>7</x:v>
      </x:c>
      <x:c r="D231" s="12">
        <x:v>5.5051319999999997</x:v>
      </x:c>
    </x:row>
    <x:row r="232" spans="1:4" ht="11.25" customHeight="1" x14ac:dyDescent="0.2">
      <x:c r="A232" s="13"/>
      <x:c r="B232" s="14">
        <x:v>14.2</x:v>
      </x:c>
      <x:c r="C232" s="14">
        <x:v>7</x:v>
      </x:c>
      <x:c r="D232" s="15">
        <x:v>5.5330089999999998</x:v>
      </x:c>
    </x:row>
    <x:row r="233" spans="1:4" ht="11.25" customHeight="1" x14ac:dyDescent="0.2">
      <x:c r="A233" s="10"/>
      <x:c r="B233" s="11">
        <x:v>14.2</x:v>
      </x:c>
      <x:c r="C233" s="11">
        <x:v>6.9</x:v>
      </x:c>
      <x:c r="D233" s="12">
        <x:v>5.4352600000000004</x:v>
      </x:c>
    </x:row>
    <x:row r="234" spans="1:4" ht="11.25" customHeight="1" x14ac:dyDescent="0.2">
      <x:c r="A234" s="13"/>
      <x:c r="B234" s="14">
        <x:v>14.2</x:v>
      </x:c>
      <x:c r="C234" s="14">
        <x:v>6.8</x:v>
      </x:c>
      <x:c r="D234" s="15">
        <x:v>5.401681</x:v>
      </x:c>
    </x:row>
    <x:row r="235" spans="1:4" ht="11.25" customHeight="1" x14ac:dyDescent="0.2">
      <x:c r="A235" s="10"/>
      <x:c r="B235" s="11">
        <x:v>14.2</x:v>
      </x:c>
      <x:c r="C235" s="11">
        <x:v>6.7</x:v>
      </x:c>
      <x:c r="D235" s="12">
        <x:v>5.3425240000000001</x:v>
      </x:c>
    </x:row>
    <x:row r="236" spans="1:4" ht="11.25" customHeight="1" x14ac:dyDescent="0.2">
      <x:c r="A236" s="13"/>
      <x:c r="B236" s="14">
        <x:v>14.2</x:v>
      </x:c>
      <x:c r="C236" s="14">
        <x:v>6.8</x:v>
      </x:c>
      <x:c r="D236" s="15">
        <x:v>5.4002340000000002</x:v>
      </x:c>
    </x:row>
    <x:row r="237" spans="1:4" ht="11.25" customHeight="1" x14ac:dyDescent="0.2">
      <x:c r="A237" s="10"/>
      <x:c r="B237" s="11">
        <x:v>14.1</x:v>
      </x:c>
      <x:c r="C237" s="11">
        <x:v>6.7</x:v>
      </x:c>
      <x:c r="D237" s="12">
        <x:v>5.384029</x:v>
      </x:c>
    </x:row>
    <x:row r="238" spans="1:4" ht="11.25" customHeight="1" x14ac:dyDescent="0.2">
      <x:c r="A238" s="13"/>
      <x:c r="B238" s="14">
        <x:v>14</x:v>
      </x:c>
      <x:c r="C238" s="14">
        <x:v>6.7</x:v>
      </x:c>
      <x:c r="D238" s="15">
        <x:v>5.3533419999999996</x:v>
      </x:c>
    </x:row>
    <x:row r="239" spans="1:4" ht="11.25" customHeight="1" x14ac:dyDescent="0.2">
      <x:c r="A239" s="10"/>
      <x:c r="B239" s="11">
        <x:v>13.9</x:v>
      </x:c>
      <x:c r="C239" s="11">
        <x:v>6.7</x:v>
      </x:c>
      <x:c r="D239" s="12">
        <x:v>5.3747340000000001</x:v>
      </x:c>
    </x:row>
    <x:row r="240" spans="1:4" ht="11.25" customHeight="1" x14ac:dyDescent="0.2">
      <x:c r="A240" s="13"/>
      <x:c r="B240" s="14">
        <x:v>13.9</x:v>
      </x:c>
      <x:c r="C240" s="14">
        <x:v>6.7</x:v>
      </x:c>
      <x:c r="D240" s="15">
        <x:v>5.369262</x:v>
      </x:c>
    </x:row>
    <x:row r="241" spans="1:4" ht="11.25" customHeight="1" x14ac:dyDescent="0.2">
      <x:c r="A241" s="10"/>
      <x:c r="B241" s="11">
        <x:v>13.8</x:v>
      </x:c>
      <x:c r="C241" s="11">
        <x:v>6.7</x:v>
      </x:c>
      <x:c r="D241" s="12">
        <x:v>5.320157</x:v>
      </x:c>
    </x:row>
    <x:row r="242" spans="1:4" ht="11.25" customHeight="1" x14ac:dyDescent="0.2">
      <x:c r="A242" s="13">
        <x:v>2020</x:v>
      </x:c>
      <x:c r="B242" s="14">
        <x:v>13.8</x:v>
      </x:c>
      <x:c r="C242" s="14">
        <x:v>6.7</x:v>
      </x:c>
      <x:c r="D242" s="15">
        <x:v>5.3576769999999998</x:v>
      </x:c>
    </x:row>
    <x:row r="243" spans="1:4" ht="11.25" customHeight="1" x14ac:dyDescent="0.2">
      <x:c r="A243" s="10"/>
      <x:c r="B243" s="11">
        <x:v>13.6</x:v>
      </x:c>
      <x:c r="C243" s="11">
        <x:v>6.6</x:v>
      </x:c>
      <x:c r="D243" s="12">
        <x:v>5.2838520000000004</x:v>
      </x:c>
    </x:row>
    <x:row r="244" spans="1:4" ht="11.25" customHeight="1" x14ac:dyDescent="0.2">
      <x:c r="A244" s="13"/>
      <x:c r="B244" s="14">
        <x:v>14.5</x:v>
      </x:c>
      <x:c r="C244" s="14">
        <x:v>6.5</x:v>
      </x:c>
      <x:c r="D244" s="15">
        <x:v>5.5876809999999999</x:v>
      </x:c>
    </x:row>
    <x:row r="245" spans="1:4" ht="11.25" customHeight="1" x14ac:dyDescent="0.2">
      <x:c r="A245" s="10"/>
      <x:c r="B245" s="11">
        <x:v>15.3</x:v>
      </x:c>
      <x:c r="C245" s="11">
        <x:v>6.8</x:v>
      </x:c>
      <x:c r="D245" s="12">
        <x:v>8.7982150000000008</x:v>
      </x:c>
    </x:row>
    <x:row r="246" spans="1:4" ht="11.25" customHeight="1" x14ac:dyDescent="0.2">
      <x:c r="A246" s="13"/>
      <x:c r="B246" s="14">
        <x:v>15.5</x:v>
      </x:c>
      <x:c r="C246" s="14">
        <x:v>7</x:v>
      </x:c>
      <x:c r="D246" s="15">
        <x:v>8.6436550000000008</x:v>
      </x:c>
    </x:row>
    <x:row r="247" spans="1:4" ht="11.25" customHeight="1" x14ac:dyDescent="0.2">
      <x:c r="A247" s="10"/>
      <x:c r="B247" s="11">
        <x:v>16</x:v>
      </x:c>
      <x:c r="C247" s="11">
        <x:v>7.4</x:v>
      </x:c>
      <x:c r="D247" s="12">
        <x:v>8.2966510000000007</x:v>
      </x:c>
    </x:row>
    <x:row r="248" spans="1:4" ht="11.25" customHeight="1" x14ac:dyDescent="0.2">
      <x:c r="A248" s="13"/>
      <x:c r="B248" s="14">
        <x:v>16.3</x:v>
      </x:c>
      <x:c r="C248" s="14">
        <x:v>7.7</x:v>
      </x:c>
      <x:c r="D248" s="15">
        <x:v>8.1515599999999999</x:v>
      </x:c>
    </x:row>
    <x:row r="249" spans="1:4" ht="11.25" customHeight="1" x14ac:dyDescent="0.2">
      <x:c r="A249" s="10"/>
      <x:c r="B249" s="11">
        <x:v>16.5</x:v>
      </x:c>
      <x:c r="C249" s="11">
        <x:v>7.8</x:v>
      </x:c>
      <x:c r="D249" s="12">
        <x:v>7.5639110000000001</x:v>
      </x:c>
    </x:row>
    <x:row r="250" spans="1:4" ht="11.25" customHeight="1" x14ac:dyDescent="0.2">
      <x:c r="A250" s="13"/>
      <x:c r="B250" s="14">
        <x:v>16.399999999999999</x:v>
      </x:c>
      <x:c r="C250" s="14">
        <x:v>7.8</x:v>
      </x:c>
      <x:c r="D250" s="15">
        <x:v>7.382822</x:v>
      </x:c>
    </x:row>
    <x:row r="251" spans="1:4" ht="11.25" customHeight="1" x14ac:dyDescent="0.2">
      <x:c r="A251" s="10"/>
      <x:c r="B251" s="11">
        <x:v>16.3</x:v>
      </x:c>
      <x:c r="C251" s="11">
        <x:v>7.6</x:v>
      </x:c>
      <x:c r="D251" s="12">
        <x:v>7.1265280000000004</x:v>
      </x:c>
    </x:row>
    <x:row r="252" spans="1:4" ht="11.25" customHeight="1" x14ac:dyDescent="0.2">
      <x:c r="A252" s="13"/>
      <x:c r="B252" s="14">
        <x:v>16.2</x:v>
      </x:c>
      <x:c r="C252" s="14">
        <x:v>7.5</x:v>
      </x:c>
      <x:c r="D252" s="15">
        <x:v>6.9446310000000002</x:v>
      </x:c>
    </x:row>
    <x:row r="253" spans="1:4" ht="11.25" customHeight="1" x14ac:dyDescent="0.2">
      <x:c r="A253" s="10"/>
      <x:c r="B253" s="11">
        <x:v>16.2</x:v>
      </x:c>
      <x:c r="C253" s="11">
        <x:v>7.5</x:v>
      </x:c>
      <x:c r="D253" s="12">
        <x:v>6.9067299999999996</x:v>
      </x:c>
    </x:row>
    <x:row r="254" spans="1:4" ht="11.25" customHeight="1" x14ac:dyDescent="0.2">
      <x:c r="A254" s="13">
        <x:v>2021</x:v>
      </x:c>
      <x:c r="B254" s="14">
        <x:v>15.7</x:v>
      </x:c>
      <x:c r="C254" s="14">
        <x:v>7.5</x:v>
      </x:c>
      <x:c r="D254" s="15">
        <x:v>6.8655689999999998</x:v>
      </x:c>
    </x:row>
    <x:row r="255" spans="1:4" ht="11.25" customHeight="1" x14ac:dyDescent="0.2">
      <x:c r="A255" s="10"/>
      <x:c r="B255" s="11">
        <x:v>15.5</x:v>
      </x:c>
      <x:c r="C255" s="11">
        <x:v>7.5</x:v>
      </x:c>
      <x:c r="D255" s="12">
        <x:v>6.7431150000000004</x:v>
      </x:c>
    </x:row>
    <x:row r="256" spans="1:4" ht="11.25" customHeight="1" x14ac:dyDescent="0.2">
      <x:c r="A256" s="13"/>
      <x:c r="B256" s="14">
        <x:v>15.3</x:v>
      </x:c>
      <x:c r="C256" s="14">
        <x:v>7.5</x:v>
      </x:c>
      <x:c r="D256" s="15">
        <x:v>6.5953720000000002</x:v>
      </x:c>
    </x:row>
    <x:row r="257" spans="1:4" ht="11.25" customHeight="1" x14ac:dyDescent="0.2">
      <x:c r="A257" s="10"/>
      <x:c r="B257" s="11">
        <x:v>15.5</x:v>
      </x:c>
      <x:c r="C257" s="11">
        <x:v>7.5</x:v>
      </x:c>
      <x:c r="D257" s="12">
        <x:v>6.6972300000000002</x:v>
      </x:c>
    </x:row>
    <x:row r="258" spans="1:4" ht="11.25" customHeight="1" x14ac:dyDescent="0.2">
      <x:c r="A258" s="13"/>
      <x:c r="B258" s="14">
        <x:v>15.5</x:v>
      </x:c>
      <x:c r="C258" s="14">
        <x:v>7.3</x:v>
      </x:c>
      <x:c r="D258" s="15">
        <x:v>6.4757470000000001</x:v>
      </x:c>
    </x:row>
    <x:row r="259" spans="1:4" ht="11.25" customHeight="1" x14ac:dyDescent="0.2">
      <x:c r="A259" s="10"/>
      <x:c r="B259" s="11">
        <x:v>15.5</x:v>
      </x:c>
      <x:c r="C259" s="11">
        <x:v>7.1</x:v>
      </x:c>
      <x:c r="D259" s="12">
        <x:v>6.3001899999999997</x:v>
      </x:c>
    </x:row>
    <x:row r="260" spans="1:4" ht="11.25" customHeight="1" x14ac:dyDescent="0.2">
      <x:c r="A260" s="13"/>
      <x:c r="B260" s="14">
        <x:v>15.2</x:v>
      </x:c>
      <x:c r="C260" s="14">
        <x:v>7</x:v>
      </x:c>
      <x:c r="D260" s="15">
        <x:v>6.0280360000000002</x:v>
      </x:c>
    </x:row>
    <x:row r="261" spans="1:4" ht="11.25" customHeight="1" x14ac:dyDescent="0.2">
      <x:c r="A261" s="10"/>
      <x:c r="B261" s="11">
        <x:v>14.7</x:v>
      </x:c>
      <x:c r="C261" s="11">
        <x:v>6.9</x:v>
      </x:c>
      <x:c r="D261" s="12">
        <x:v>5.9366250000000003</x:v>
      </x:c>
    </x:row>
    <x:row r="262" spans="1:4" ht="11.25" customHeight="1" x14ac:dyDescent="0.2">
      <x:c r="A262" s="13"/>
      <x:c r="B262" s="14">
        <x:v>14.2</x:v>
      </x:c>
      <x:c r="C262" s="14">
        <x:v>6.7</x:v>
      </x:c>
      <x:c r="D262" s="15">
        <x:v>5.7187010000000003</x:v>
      </x:c>
    </x:row>
    <x:row r="263" spans="1:4" ht="11.25" customHeight="1" x14ac:dyDescent="0.2">
      <x:c r="A263" s="10"/>
      <x:c r="B263" s="11">
        <x:v>13.7</x:v>
      </x:c>
      <x:c r="C263" s="11">
        <x:v>6.6</x:v>
      </x:c>
      <x:c r="D263" s="12">
        <x:v>5.6493019999999996</x:v>
      </x:c>
    </x:row>
    <x:row r="264" spans="1:4" ht="11.25" customHeight="1" x14ac:dyDescent="0.2">
      <x:c r="A264" s="13"/>
      <x:c r="B264" s="14">
        <x:v>13.4</x:v>
      </x:c>
      <x:c r="C264" s="14">
        <x:v>6.5</x:v>
      </x:c>
      <x:c r="D264" s="15">
        <x:v>5.4880560000000003</x:v>
      </x:c>
    </x:row>
    <x:row r="265" spans="1:4" ht="11.25" customHeight="1" x14ac:dyDescent="0.2">
      <x:c r="A265" s="10"/>
      <x:c r="B265" s="11">
        <x:v>13.2</x:v>
      </x:c>
      <x:c r="C265" s="11">
        <x:v>6.4</x:v>
      </x:c>
      <x:c r="D265" s="12">
        <x:v>5.3534610000000002</x:v>
      </x:c>
    </x:row>
    <x:row r="266" spans="1:4" ht="11.25" customHeight="1" x14ac:dyDescent="0.2">
      <x:c r="A266" s="13">
        <x:v>2022</x:v>
      </x:c>
      <x:c r="B266" s="14">
        <x:v>13.2</x:v>
      </x:c>
      <x:c r="C266" s="14">
        <x:v>6.3</x:v>
      </x:c>
      <x:c r="D266" s="15">
        <x:v>5.3328439999999997</x:v>
      </x:c>
    </x:row>
    <x:row r="267" spans="1:4" ht="11.25" customHeight="1" x14ac:dyDescent="0.2">
      <x:c r="A267" s="10"/>
      <x:c r="B267" s="11">
        <x:v>13.2</x:v>
      </x:c>
      <x:c r="C267" s="11">
        <x:v>6.2</x:v>
      </x:c>
      <x:c r="D267" s="12">
        <x:v>5.1685439999999998</x:v>
      </x:c>
    </x:row>
    <x:row r="268" spans="1:4" ht="11.25" customHeight="1" x14ac:dyDescent="0.2">
      <x:c r="A268" s="13"/>
      <x:c r="B268" s="14">
        <x:v>13.2</x:v>
      </x:c>
      <x:c r="C268" s="14">
        <x:v>6.2</x:v>
      </x:c>
      <x:c r="D268" s="15">
        <x:v>5.0664920000000002</x:v>
      </x:c>
    </x:row>
    <x:row r="269" spans="1:4" ht="11.25" customHeight="1" x14ac:dyDescent="0.2">
      <x:c r="A269" s="10"/>
      <x:c r="B269" s="11">
        <x:v>12.9</x:v>
      </x:c>
      <x:c r="C269" s="11">
        <x:v>6.2</x:v>
      </x:c>
      <x:c r="D269" s="12">
        <x:v>4.9744580000000003</x:v>
      </x:c>
    </x:row>
    <x:row r="270" spans="1:4" ht="11.25" customHeight="1" x14ac:dyDescent="0.2">
      <x:c r="A270" s="13"/>
      <x:c r="B270" s="14">
        <x:v>12.7</x:v>
      </x:c>
      <x:c r="C270" s="14">
        <x:v>6.1</x:v>
      </x:c>
      <x:c r="D270" s="15">
        <x:v>4.9699660000000003</x:v>
      </x:c>
    </x:row>
    <x:row r="271" spans="1:4" ht="11.25" customHeight="1" x14ac:dyDescent="0.2">
      <x:c r="A271" s="10"/>
      <x:c r="B271" s="11">
        <x:v>12.7</x:v>
      </x:c>
      <x:c r="C271" s="11">
        <x:v>6.1</x:v>
      </x:c>
      <x:c r="D271" s="12">
        <x:v>4.9490600000000002</x:v>
      </x:c>
    </x:row>
    <x:row r="272" spans="1:4" ht="11.25" customHeight="1" x14ac:dyDescent="0.2">
      <x:c r="A272" s="13"/>
      <x:c r="B272" s="14">
        <x:v>12.7</x:v>
      </x:c>
      <x:c r="C272" s="14">
        <x:v>6.1</x:v>
      </x:c>
      <x:c r="D272" s="15">
        <x:v>4.8507389999999999</x:v>
      </x:c>
    </x:row>
    <x:row r="273" spans="1:4" ht="11.25" customHeight="1" x14ac:dyDescent="0.2">
      <x:c r="A273" s="10"/>
      <x:c r="B273" s="11">
        <x:v>12.8</x:v>
      </x:c>
      <x:c r="C273" s="11">
        <x:v>6.1</x:v>
      </x:c>
      <x:c r="D273" s="12">
        <x:v>4.899019</x:v>
      </x:c>
    </x:row>
    <x:row r="274" spans="1:4" ht="11.25" customHeight="1" x14ac:dyDescent="0.2">
      <x:c r="A274" s="13"/>
      <x:c r="B274" s="14">
        <x:v>12.9</x:v>
      </x:c>
      <x:c r="C274" s="14">
        <x:v>6.1</x:v>
      </x:c>
      <x:c r="D274" s="15">
        <x:v>4.8980139999999999</x:v>
      </x:c>
    </x:row>
    <x:row r="275" spans="1:4" ht="11.25" customHeight="1" x14ac:dyDescent="0.2">
      <x:c r="A275" s="10"/>
      <x:c r="B275" s="11">
        <x:v>12.9</x:v>
      </x:c>
      <x:c r="C275" s="11">
        <x:v>6.1</x:v>
      </x:c>
      <x:c r="D275" s="12">
        <x:v>4.9442769999999996</x:v>
      </x:c>
    </x:row>
    <x:row r="276" spans="1:4" ht="11.25" customHeight="1" x14ac:dyDescent="0.2">
      <x:c r="A276" s="13"/>
      <x:c r="B276" s="14">
        <x:v>13</x:v>
      </x:c>
      <x:c r="C276" s="14">
        <x:v>6.1</x:v>
      </x:c>
      <x:c r="D276" s="15">
        <x:v>4.9310450000000001</x:v>
      </x:c>
    </x:row>
    <x:row r="277" spans="1:4" ht="11.25" customHeight="1" x14ac:dyDescent="0.2">
      <x:c r="A277" s="10"/>
      <x:c r="B277" s="11">
        <x:v>13</x:v>
      </x:c>
      <x:c r="C277" s="11">
        <x:v>6.1</x:v>
      </x:c>
      <x:c r="D277" s="12">
        <x:v>4.9060439999999996</x:v>
      </x:c>
    </x:row>
    <x:row r="278" spans="1:4" x14ac:dyDescent="0.2">
      <x:c r="A278" s="13">
        <x:v>2023</x:v>
      </x:c>
      <x:c r="B278" s="14">
        <x:v>13</x:v>
      </x:c>
      <x:c r="C278" s="14">
        <x:v>6.1</x:v>
      </x:c>
      <x:c r="D278" s="15">
        <x:v>4.8535649999999997</x:v>
      </x:c>
    </x:row>
    <x:row r="279" spans="1:4" x14ac:dyDescent="0.2">
      <x:c r="A279" s="10"/>
      <x:c r="B279" s="11">
        <x:v>12.8</x:v>
      </x:c>
      <x:c r="C279" s="11">
        <x:v>6.1</x:v>
      </x:c>
      <x:c r="D279" s="12">
        <x:v>4.8588620000000002</x:v>
      </x:c>
    </x:row>
    <x:row r="280" spans="1:4" x14ac:dyDescent="0.2">
      <x:c r="A280" s="13"/>
      <x:c r="B280" s="14">
        <x:v>12.5</x:v>
      </x:c>
      <x:c r="C280" s="14">
        <x:v>6</x:v>
      </x:c>
      <x:c r="D280" s="15">
        <x:v>4.8020180000000003</x:v>
      </x:c>
    </x:row>
    <x:row r="281" spans="1:4" x14ac:dyDescent="0.2">
      <x:c r="A281" s="10"/>
      <x:c r="B281" s="11">
        <x:v>12.1</x:v>
      </x:c>
      <x:c r="C281" s="11">
        <x:v>6</x:v>
      </x:c>
      <x:c r="D281" s="12">
        <x:v>4.8009779999999997</x:v>
      </x:c>
    </x:row>
    <x:row r="282" spans="1:4" x14ac:dyDescent="0.2">
      <x:c r="A282" s="13"/>
      <x:c r="B282" s="14">
        <x:v>11.9</x:v>
      </x:c>
      <x:c r="C282" s="14">
        <x:v>5.9</x:v>
      </x:c>
      <x:c r="D282" s="15">
        <x:v>4.8181560000000001</x:v>
      </x:c>
    </x:row>
    <x:row r="283" spans="1:4" x14ac:dyDescent="0.2">
      <x:c r="A283" s="10"/>
      <x:c r="B283" s="11">
        <x:v>11.7</x:v>
      </x:c>
      <x:c r="C283" s="11">
        <x:v>5.9</x:v>
      </x:c>
      <x:c r="D283" s="12">
        <x:v>4.7482879999999996</x:v>
      </x:c>
    </x:row>
    <x:row r="284" spans="1:4" x14ac:dyDescent="0.2">
      <x:c r="A284" s="13"/>
      <x:c r="B284" s="14">
        <x:v>11.6</x:v>
      </x:c>
      <x:c r="C284" s="14">
        <x:v>6</x:v>
      </x:c>
      <x:c r="D284" s="15">
        <x:v>4.7842000000000002</x:v>
      </x:c>
    </x:row>
    <x:row r="285" spans="1:4" x14ac:dyDescent="0.2">
      <x:c r="A285" s="16"/>
      <x:c r="B285" s="17">
        <x:v>11.5</x:v>
      </x:c>
      <x:c r="C285" s="17">
        <x:v>5.9</x:v>
      </x:c>
      <x:c r="D285" s="18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Economic Surveys: Spain 2023 - © OECD 2023</x:v>
      </x:c>
    </x:row>
    <x:row r="6">
      <x:c/>
      <x:c r="B6" s="20" t="str">
        <x:v>Key Policy Insights - Figure 1.6. Unemployment has decreased but remains higher than in other OECD countries</x:v>
      </x:c>
    </x:row>
    <x:row r="7">
      <x:c/>
      <x:c r="B7" s="20" t="str">
        <x:v>Version 1 - Last updated: 25-Oct-2023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https://stat.link/pdj8f4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g1-6</vt:lpstr>
      <vt:lpstr>'g1-6'!Print_Area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Veronique, ECO/CS4</dc:creator>
  <cp:lastModifiedBy>DIALLO Karimatou, ECO/CS4</cp:lastModifiedBy>
  <dcterms:created xsi:type="dcterms:W3CDTF">2023-10-13T10:24:13Z</dcterms:created>
  <dcterms:modified xsi:type="dcterms:W3CDTF">2023-10-19T11:33:26Z</dcterms:modified>
</cp:coreProperties>
</file>