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 codeName="ThisWorkbook"/>
  <mc:AlternateContent xmlns:mc="http://schemas.openxmlformats.org/markup-compatibility/2006">
    <mc:Choice Requires="x15">
      <x15ac:absPath xmlns:x15ac="http://schemas.microsoft.com/office/spreadsheetml/2010/11/ac" url="H:\CTP-Taxing Wages\Taxing Wages\Graphical_exposition_Charts\captions\"/>
    </mc:Choice>
  </mc:AlternateContent>
  <xr:revisionPtr revIDLastSave="0" documentId="13_ncr:1_{D59F9099-9157-4CD6-A113-44064D3DDD82}" xr6:coauthVersionLast="47" xr6:coauthVersionMax="47" xr10:uidLastSave="{00000000-0000-0000-0000-000000000000}"/>
  <x:bookViews>
    <x:workbookView xWindow="-120" yWindow="-120" windowWidth="29040" windowHeight="15990" activeTab="0" xr2:uid="{00000000-000D-0000-FFFF-FFFF00000000}"/>
  </x:bookViews>
  <x:sheets>
    <x:sheet name="AVG" sheetId="1" r:id="rId1"/>
    <x:sheet name="About this file" sheetId="2" r:id="Racf81116385143f0"/>
  </x:sheets>
  <x:definedNames>
    <x:definedName name="_xlnm.Print_Area" localSheetId="0">AVG!$A$3:$I$22</x:definedName>
    <x:definedName name="Subtitle" localSheetId="0">AVG!$A$2</x:definedName>
    <x:definedName name="title" localSheetId="0">AVG!$A$1:$A$2</x:definedName>
    <x:definedName name="Title_" localSheetId="0">AVG!$A$1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<sst xmlns="http://schemas.openxmlformats.org/spreadsheetml/2006/main" count="36" uniqueCount="14">
  <si>
    <t>United States 2022: average tax wedge decomposition</t>
  </si>
  <si>
    <t>by level of gross earnings expressed as a % of the average wage</t>
  </si>
  <si>
    <t>single person, 0 children</t>
  </si>
  <si>
    <t>employer SSC as % of total labour costs</t>
  </si>
  <si>
    <t>employee SSC as % of total labour costs</t>
  </si>
  <si>
    <t>average local income tax as % of total labour costs</t>
  </si>
  <si>
    <t>average central income tax as % of total labour costs</t>
  </si>
  <si>
    <t>cash benefits as % of total labour costs</t>
  </si>
  <si>
    <t>average tax wedge (sum of the components)</t>
  </si>
  <si>
    <t>net personal average tax rate as % of gross wage earnings</t>
  </si>
  <si>
    <t>single parent, 2 children</t>
  </si>
  <si>
    <t>average negative central income tax as % of total labour costs</t>
  </si>
  <si>
    <t>one-earner married couple, 0 children</t>
  </si>
  <si>
    <t>one-earner married couple, 2 children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</si>
</sst>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1" fillId="0" borderId="0" xfId="0" applyFont="1" applyAlignment="1" applyProtection="1">
      <x:alignment horizontal="center" vertical="center"/>
      <x:protection locked="0"/>
    </x:xf>
    <x:xf numFmtId="0" fontId="0" fillId="0" borderId="0" xfId="0" applyAlignment="1"/>
    <x:xf numFmtId="0" fontId="2" fillId="0" borderId="0" xfId="0" applyFont="1" applyFill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0" fillId="0" borderId="0" xfId="0" applyFill="1"/>
    <x:xf numFmtId="0" fontId="2" fillId="0" borderId="0" xfId="0" applyFont="1" applyFill="1" applyProtection="1">
      <x:protection locked="0"/>
    </x:xf>
    <x:xf numFmtId="0" fontId="3" fillId="0" borderId="0" xfId="0" applyFont="1" applyFill="1" applyAlignment="1">
      <x:alignment wrapText="1"/>
    </x:xf>
    <x:xf numFmtId="0" fontId="6" fillId="0" borderId="0" xfId="0" applyFont="1" applyFill="1" applyAlignment="1">
      <x:alignment vertical="center"/>
    </x:xf>
    <x:xf numFmtId="0" fontId="7" fillId="0" borderId="0" xfId="0" applyFont="1" applyFill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acf81116385143f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single person, 0 children</a:t>
            </a:r>
          </a:p>
        </c:rich>
      </c:tx>
      <c:layout>
        <c:manualLayout>
          <c:xMode val="edge"/>
          <c:yMode val="edge"/>
          <c:x val="0.33712795704458509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7.9531308671552141</c:v>
                </c:pt>
                <c:pt idx="1">
                  <c:v>7.9366759852857491</c:v>
                </c:pt>
                <c:pt idx="2">
                  <c:v>7.9208484344378673</c:v>
                </c:pt>
                <c:pt idx="3">
                  <c:v>7.9056130108278051</c:v>
                </c:pt>
                <c:pt idx="4">
                  <c:v>7.8909370963351266</c:v>
                </c:pt>
                <c:pt idx="5">
                  <c:v>7.8767904253919081</c:v>
                </c:pt>
                <c:pt idx="6">
                  <c:v>7.8631448766446397</c:v>
                </c:pt>
                <c:pt idx="7">
                  <c:v>7.8499742863708946</c:v>
                </c:pt>
                <c:pt idx="8">
                  <c:v>7.8372542810458352</c:v>
                </c:pt>
                <c:pt idx="9">
                  <c:v>7.8249621268041594</c:v>
                </c:pt>
                <c:pt idx="10">
                  <c:v>7.8130765938413242</c:v>
                </c:pt>
                <c:pt idx="11">
                  <c:v>7.8015778340525168</c:v>
                </c:pt>
                <c:pt idx="12">
                  <c:v>7.7904472704258376</c:v>
                </c:pt>
                <c:pt idx="13">
                  <c:v>7.7796674968930963</c:v>
                </c:pt>
                <c:pt idx="14">
                  <c:v>7.7692221875026179</c:v>
                </c:pt>
                <c:pt idx="15">
                  <c:v>7.759096013917155</c:v>
                </c:pt>
                <c:pt idx="16">
                  <c:v>7.7492745703601189</c:v>
                </c:pt>
                <c:pt idx="17">
                  <c:v>7.7397443052371866</c:v>
                </c:pt>
                <c:pt idx="18">
                  <c:v>7.7304924587507688</c:v>
                </c:pt>
                <c:pt idx="19">
                  <c:v>7.7215070059033941</c:v>
                </c:pt>
                <c:pt idx="20">
                  <c:v>7.7127766043546044</c:v>
                </c:pt>
                <c:pt idx="21">
                  <c:v>7.7042905466559608</c:v>
                </c:pt>
                <c:pt idx="22">
                  <c:v>7.6960387164411985</c:v>
                </c:pt>
                <c:pt idx="23">
                  <c:v>7.6880115481946394</c:v>
                </c:pt>
                <c:pt idx="24">
                  <c:v>7.6801999902614728</c:v>
                </c:pt>
                <c:pt idx="25">
                  <c:v>7.6725954707991857</c:v>
                </c:pt>
                <c:pt idx="26">
                  <c:v>7.6651898664008593</c:v>
                </c:pt>
                <c:pt idx="27">
                  <c:v>7.6579754731488867</c:v>
                </c:pt>
                <c:pt idx="28">
                  <c:v>7.6509449798822793</c:v>
                </c:pt>
                <c:pt idx="29">
                  <c:v>7.6440914434825382</c:v>
                </c:pt>
                <c:pt idx="30">
                  <c:v>7.6374082660025033</c:v>
                </c:pt>
                <c:pt idx="31">
                  <c:v>7.6308891734797921</c:v>
                </c:pt>
                <c:pt idx="32">
                  <c:v>7.6245281962918288</c:v>
                </c:pt>
                <c:pt idx="33">
                  <c:v>7.618319650923147</c:v>
                </c:pt>
                <c:pt idx="34">
                  <c:v>7.6122581230279662</c:v>
                </c:pt>
                <c:pt idx="35">
                  <c:v>7.6063384516818946</c:v>
                </c:pt>
                <c:pt idx="36">
                  <c:v>7.6005557147265073</c:v>
                </c:pt>
                <c:pt idx="37">
                  <c:v>7.594905215119339</c:v>
                </c:pt>
                <c:pt idx="38">
                  <c:v>7.5893824682097044</c:v>
                </c:pt>
                <c:pt idx="39">
                  <c:v>7.5839831898679337</c:v>
                </c:pt>
                <c:pt idx="40">
                  <c:v>7.5787032854019509</c:v>
                </c:pt>
                <c:pt idx="41">
                  <c:v>7.5735388392009728</c:v>
                </c:pt>
                <c:pt idx="42">
                  <c:v>7.568486105051238</c:v>
                </c:pt>
                <c:pt idx="43">
                  <c:v>7.563541497073464</c:v>
                </c:pt>
                <c:pt idx="44">
                  <c:v>7.5587015812359537</c:v>
                </c:pt>
                <c:pt idx="45">
                  <c:v>7.5539630674011136</c:v>
                </c:pt>
                <c:pt idx="46">
                  <c:v>7.5493228018667207</c:v>
                </c:pt>
                <c:pt idx="47">
                  <c:v>7.5447777603663457</c:v>
                </c:pt>
                <c:pt idx="48">
                  <c:v>7.5403250414963523</c:v>
                </c:pt>
                <c:pt idx="49">
                  <c:v>7.5359618605393957</c:v>
                </c:pt>
                <c:pt idx="50">
                  <c:v>7.5316855436568186</c:v>
                </c:pt>
                <c:pt idx="51">
                  <c:v>7.5274935224244954</c:v>
                </c:pt>
                <c:pt idx="52">
                  <c:v>7.5233833286886505</c:v>
                </c:pt>
                <c:pt idx="53">
                  <c:v>7.5193525897200004</c:v>
                </c:pt>
                <c:pt idx="54">
                  <c:v>7.5153990236462507</c:v>
                </c:pt>
                <c:pt idx="55">
                  <c:v>7.5115204351444271</c:v>
                </c:pt>
                <c:pt idx="56">
                  <c:v>7.5077147113760141</c:v>
                </c:pt>
                <c:pt idx="57">
                  <c:v>7.5039798181490243</c:v>
                </c:pt>
                <c:pt idx="58">
                  <c:v>7.5003137962924145</c:v>
                </c:pt>
                <c:pt idx="59">
                  <c:v>7.4967147582292002</c:v>
                </c:pt>
                <c:pt idx="60">
                  <c:v>7.4931808847357466</c:v>
                </c:pt>
                <c:pt idx="61">
                  <c:v>7.4897104218754853</c:v>
                </c:pt>
                <c:pt idx="62">
                  <c:v>7.4863016780962397</c:v>
                </c:pt>
                <c:pt idx="63">
                  <c:v>7.4829530214810385</c:v>
                </c:pt>
                <c:pt idx="64">
                  <c:v>7.4796628771430518</c:v>
                </c:pt>
                <c:pt idx="65">
                  <c:v>7.4764297247558984</c:v>
                </c:pt>
                <c:pt idx="66">
                  <c:v>7.4732520962111861</c:v>
                </c:pt>
                <c:pt idx="67">
                  <c:v>7.4701285733957175</c:v>
                </c:pt>
                <c:pt idx="68">
                  <c:v>7.4670577860812726</c:v>
                </c:pt>
                <c:pt idx="69">
                  <c:v>7.4640384099203798</c:v>
                </c:pt>
                <c:pt idx="70">
                  <c:v>7.4610691645419225</c:v>
                </c:pt>
                <c:pt idx="71">
                  <c:v>7.4581488117408128</c:v>
                </c:pt>
                <c:pt idx="72">
                  <c:v>7.4552761537563645</c:v>
                </c:pt>
                <c:pt idx="73">
                  <c:v>7.4524500316343429</c:v>
                </c:pt>
                <c:pt idx="74">
                  <c:v>7.4496693236679663</c:v>
                </c:pt>
                <c:pt idx="75">
                  <c:v>7.446932943913473</c:v>
                </c:pt>
                <c:pt idx="76">
                  <c:v>7.4442398407761123</c:v>
                </c:pt>
                <c:pt idx="77">
                  <c:v>7.4415889956627082</c:v>
                </c:pt>
                <c:pt idx="78">
                  <c:v>7.438979421697141</c:v>
                </c:pt>
                <c:pt idx="79">
                  <c:v>7.4364101624953838</c:v>
                </c:pt>
                <c:pt idx="80">
                  <c:v>7.4338802909968544</c:v>
                </c:pt>
                <c:pt idx="81">
                  <c:v>7.4313889083491196</c:v>
                </c:pt>
                <c:pt idx="82">
                  <c:v>7.4289351428431178</c:v>
                </c:pt>
                <c:pt idx="83">
                  <c:v>7.4265181488962444</c:v>
                </c:pt>
                <c:pt idx="84">
                  <c:v>7.4241371060808179</c:v>
                </c:pt>
                <c:pt idx="85">
                  <c:v>7.4217912181955876</c:v>
                </c:pt>
                <c:pt idx="86">
                  <c:v>7.4194797123780525</c:v>
                </c:pt>
                <c:pt idx="87">
                  <c:v>7.4172018382555231</c:v>
                </c:pt>
                <c:pt idx="88">
                  <c:v>7.4149568671329993</c:v>
                </c:pt>
                <c:pt idx="89">
                  <c:v>7.4127440912159575</c:v>
                </c:pt>
                <c:pt idx="90">
                  <c:v>7.4105628228663472</c:v>
                </c:pt>
                <c:pt idx="91">
                  <c:v>7.4084123938901545</c:v>
                </c:pt>
                <c:pt idx="92">
                  <c:v>7.4062921548549614</c:v>
                </c:pt>
                <c:pt idx="93">
                  <c:v>7.4042014744360394</c:v>
                </c:pt>
                <c:pt idx="94">
                  <c:v>7.4021397387896286</c:v>
                </c:pt>
                <c:pt idx="95">
                  <c:v>7.4001063509520417</c:v>
                </c:pt>
                <c:pt idx="96">
                  <c:v>7.3981007302633923</c:v>
                </c:pt>
                <c:pt idx="97">
                  <c:v>7.3961223118147821</c:v>
                </c:pt>
                <c:pt idx="98">
                  <c:v>7.3941705459178193</c:v>
                </c:pt>
                <c:pt idx="99">
                  <c:v>7.3922448975954254</c:v>
                </c:pt>
                <c:pt idx="100">
                  <c:v>7.3903448460929724</c:v>
                </c:pt>
                <c:pt idx="101">
                  <c:v>7.3884698844087628</c:v>
                </c:pt>
                <c:pt idx="102">
                  <c:v>7.3866195188429922</c:v>
                </c:pt>
                <c:pt idx="103">
                  <c:v>7.3847932685643576</c:v>
                </c:pt>
                <c:pt idx="104">
                  <c:v>7.3829906651934891</c:v>
                </c:pt>
                <c:pt idx="105">
                  <c:v>7.3812112524024611</c:v>
                </c:pt>
                <c:pt idx="106">
                  <c:v>7.3794545855296727</c:v>
                </c:pt>
                <c:pt idx="107">
                  <c:v>7.3777202312093753</c:v>
                </c:pt>
                <c:pt idx="108">
                  <c:v>7.3760077670152686</c:v>
                </c:pt>
                <c:pt idx="109">
                  <c:v>7.3743167811174724</c:v>
                </c:pt>
                <c:pt idx="110">
                  <c:v>7.3726468719523393</c:v>
                </c:pt>
                <c:pt idx="111">
                  <c:v>7.3709976479045345</c:v>
                </c:pt>
                <c:pt idx="112">
                  <c:v>7.369368727000869</c:v>
                </c:pt>
                <c:pt idx="113">
                  <c:v>7.3677597366153442</c:v>
                </c:pt>
                <c:pt idx="114">
                  <c:v>7.3661703131849832</c:v>
                </c:pt>
                <c:pt idx="115">
                  <c:v>7.3646001019359586</c:v>
                </c:pt>
                <c:pt idx="116">
                  <c:v>7.3630487566195866</c:v>
                </c:pt>
                <c:pt idx="117">
                  <c:v>7.3615159392577842</c:v>
                </c:pt>
                <c:pt idx="118">
                  <c:v>7.3600013198975951</c:v>
                </c:pt>
                <c:pt idx="119">
                  <c:v>7.3585045763744015</c:v>
                </c:pt>
                <c:pt idx="120">
                  <c:v>7.3570253940834762</c:v>
                </c:pt>
                <c:pt idx="121">
                  <c:v>7.3555634657595261</c:v>
                </c:pt>
                <c:pt idx="122">
                  <c:v>7.3541184912639013</c:v>
                </c:pt>
                <c:pt idx="123">
                  <c:v>7.3526901773791744</c:v>
                </c:pt>
                <c:pt idx="124">
                  <c:v>7.351278237610777</c:v>
                </c:pt>
                <c:pt idx="125">
                  <c:v>7.3498823919954184</c:v>
                </c:pt>
                <c:pt idx="126">
                  <c:v>7.3485023669160263</c:v>
                </c:pt>
                <c:pt idx="127">
                  <c:v>7.3471378949229393</c:v>
                </c:pt>
                <c:pt idx="128">
                  <c:v>7.3457887145611096</c:v>
                </c:pt>
                <c:pt idx="129">
                  <c:v>7.3444545702030819</c:v>
                </c:pt>
                <c:pt idx="130">
                  <c:v>7.3431352118875388</c:v>
                </c:pt>
                <c:pt idx="131">
                  <c:v>7.3418303951631607</c:v>
                </c:pt>
                <c:pt idx="132">
                  <c:v>7.3405398809376461</c:v>
                </c:pt>
                <c:pt idx="133">
                  <c:v>7.3392634353316488</c:v>
                </c:pt>
                <c:pt idx="134">
                  <c:v>7.3380008295374779</c:v>
                </c:pt>
                <c:pt idx="135">
                  <c:v>7.3367518396823677</c:v>
                </c:pt>
                <c:pt idx="136">
                  <c:v>7.3355162466961445</c:v>
                </c:pt>
                <c:pt idx="137">
                  <c:v>7.3342938361831296</c:v>
                </c:pt>
                <c:pt idx="138">
                  <c:v>7.3330843982981193</c:v>
                </c:pt>
                <c:pt idx="139">
                  <c:v>7.3318877276262979</c:v>
                </c:pt>
                <c:pt idx="140">
                  <c:v>7.3307036230669258</c:v>
                </c:pt>
                <c:pt idx="141">
                  <c:v>7.3295318877206848</c:v>
                </c:pt>
                <c:pt idx="142">
                  <c:v>7.3283723287805165</c:v>
                </c:pt>
                <c:pt idx="143">
                  <c:v>7.3272247574258635</c:v>
                </c:pt>
                <c:pt idx="144">
                  <c:v>7.326088988720171</c:v>
                </c:pt>
                <c:pt idx="145">
                  <c:v>7.3249648415115232</c:v>
                </c:pt>
                <c:pt idx="146">
                  <c:v>7.3238521383363304</c:v>
                </c:pt>
                <c:pt idx="147">
                  <c:v>7.3227507053259266</c:v>
                </c:pt>
                <c:pt idx="148">
                  <c:v>7.321660372116007</c:v>
                </c:pt>
                <c:pt idx="149">
                  <c:v>7.3205809717587753</c:v>
                </c:pt>
                <c:pt idx="150">
                  <c:v>7.3195123406377318</c:v>
                </c:pt>
                <c:pt idx="151">
                  <c:v>7.3184543183849895</c:v>
                </c:pt>
                <c:pt idx="152">
                  <c:v>7.3174067478010532</c:v>
                </c:pt>
                <c:pt idx="153">
                  <c:v>7.3163694747769483</c:v>
                </c:pt>
                <c:pt idx="154">
                  <c:v>7.3153423482186479</c:v>
                </c:pt>
                <c:pt idx="155">
                  <c:v>7.3143252199737026</c:v>
                </c:pt>
                <c:pt idx="156">
                  <c:v>7.3133179447599961</c:v>
                </c:pt>
                <c:pt idx="157">
                  <c:v>7.3123203800965779</c:v>
                </c:pt>
                <c:pt idx="158">
                  <c:v>7.3113323862364661</c:v>
                </c:pt>
                <c:pt idx="159">
                  <c:v>7.3103538261013883</c:v>
                </c:pt>
                <c:pt idx="160">
                  <c:v>7.3093845652183838</c:v>
                </c:pt>
                <c:pt idx="161">
                  <c:v>7.3084244716581939</c:v>
                </c:pt>
                <c:pt idx="162">
                  <c:v>7.3074734159754042</c:v>
                </c:pt>
                <c:pt idx="163">
                  <c:v>7.3065312711502601</c:v>
                </c:pt>
                <c:pt idx="164">
                  <c:v>7.305597912532118</c:v>
                </c:pt>
                <c:pt idx="165">
                  <c:v>7.3046732177844635</c:v>
                </c:pt>
                <c:pt idx="166">
                  <c:v>7.3037570668314604</c:v>
                </c:pt>
                <c:pt idx="167">
                  <c:v>7.3028493418059695</c:v>
                </c:pt>
                <c:pt idx="168">
                  <c:v>7.301949926998998</c:v>
                </c:pt>
                <c:pt idx="169">
                  <c:v>7.3010587088105305</c:v>
                </c:pt>
                <c:pt idx="170">
                  <c:v>7.3001755757016964</c:v>
                </c:pt>
                <c:pt idx="171">
                  <c:v>7.2993004181482357</c:v>
                </c:pt>
                <c:pt idx="172">
                  <c:v>7.2984331285952182</c:v>
                </c:pt>
                <c:pt idx="173">
                  <c:v>7.297573601412978</c:v>
                </c:pt>
                <c:pt idx="174">
                  <c:v>7.2967217328542295</c:v>
                </c:pt>
                <c:pt idx="175">
                  <c:v>7.2958774210123183</c:v>
                </c:pt>
                <c:pt idx="176">
                  <c:v>7.2950405657805861</c:v>
                </c:pt>
                <c:pt idx="177">
                  <c:v>7.2834240818210567</c:v>
                </c:pt>
                <c:pt idx="178">
                  <c:v>7.2592666106000898</c:v>
                </c:pt>
                <c:pt idx="179">
                  <c:v>7.2353076943407233</c:v>
                </c:pt>
                <c:pt idx="180">
                  <c:v>7.2115448951189762</c:v>
                </c:pt>
                <c:pt idx="181">
                  <c:v>7.1879758147597199</c:v>
                </c:pt>
                <c:pt idx="182">
                  <c:v>7.164598094029853</c:v>
                </c:pt>
                <c:pt idx="183">
                  <c:v>7.1414094118510603</c:v>
                </c:pt>
                <c:pt idx="184">
                  <c:v>7.1184074845315983</c:v>
                </c:pt>
                <c:pt idx="185">
                  <c:v>7.0955900650165615</c:v>
                </c:pt>
                <c:pt idx="186">
                  <c:v>7.0729549421561249</c:v>
                </c:pt>
                <c:pt idx="187">
                  <c:v>7.0504999399912425</c:v>
                </c:pt>
                <c:pt idx="188">
                  <c:v>7.0282229170563388</c:v>
                </c:pt>
                <c:pt idx="189">
                  <c:v>7.0061217656985271</c:v>
                </c:pt>
                <c:pt idx="190">
                  <c:v>6.9841944114128598</c:v>
                </c:pt>
                <c:pt idx="191">
                  <c:v>6.9624388121932297</c:v>
                </c:pt>
                <c:pt idx="192">
                  <c:v>6.9408529578984437</c:v>
                </c:pt>
                <c:pt idx="193">
                  <c:v>6.9194348696330881</c:v>
                </c:pt>
                <c:pt idx="194">
                  <c:v>6.8981825991427677</c:v>
                </c:pt>
                <c:pt idx="195">
                  <c:v>6.877094228223342</c:v>
                </c:pt>
                <c:pt idx="196">
                  <c:v>6.8561678681437694</c:v>
                </c:pt>
                <c:pt idx="197">
                  <c:v>6.83540165908222</c:v>
                </c:pt>
                <c:pt idx="198">
                  <c:v>6.814793769575056</c:v>
                </c:pt>
                <c:pt idx="199">
                  <c:v>6.7943423959784006</c:v>
                </c:pt>
                <c:pt idx="200">
                  <c:v>6.7740457619418954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9-4144-962D-DD878B4B7BC9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7.0415854886626255</c:v>
                </c:pt>
                <c:pt idx="1">
                  <c:v>7.0428442871256411</c:v>
                </c:pt>
                <c:pt idx="2">
                  <c:v>7.0440550947655067</c:v>
                </c:pt>
                <c:pt idx="3">
                  <c:v>7.0452206046716714</c:v>
                </c:pt>
                <c:pt idx="4">
                  <c:v>7.0463433121303636</c:v>
                </c:pt>
                <c:pt idx="5">
                  <c:v>7.0474255324575212</c:v>
                </c:pt>
                <c:pt idx="6">
                  <c:v>7.0484694169366851</c:v>
                </c:pt>
                <c:pt idx="7">
                  <c:v>7.0494769670926267</c:v>
                </c:pt>
                <c:pt idx="8">
                  <c:v>7.0504500474999965</c:v>
                </c:pt>
                <c:pt idx="9">
                  <c:v>7.0513903972994809</c:v>
                </c:pt>
                <c:pt idx="10">
                  <c:v>7.0522996405711353</c:v>
                </c:pt>
                <c:pt idx="11">
                  <c:v>7.0531792956949824</c:v>
                </c:pt>
                <c:pt idx="12">
                  <c:v>7.0540307838124248</c:v>
                </c:pt>
                <c:pt idx="13">
                  <c:v>7.0548554364876779</c:v>
                </c:pt>
                <c:pt idx="14">
                  <c:v>7.0556545026560515</c:v>
                </c:pt>
                <c:pt idx="15">
                  <c:v>7.056429154935338</c:v>
                </c:pt>
                <c:pt idx="16">
                  <c:v>7.0571804953674473</c:v>
                </c:pt>
                <c:pt idx="17">
                  <c:v>7.0579095606493558</c:v>
                </c:pt>
                <c:pt idx="18">
                  <c:v>7.0586173269055639</c:v>
                </c:pt>
                <c:pt idx="19">
                  <c:v>7.0593047140483893</c:v>
                </c:pt>
                <c:pt idx="20">
                  <c:v>7.0599725897668746</c:v>
                </c:pt>
                <c:pt idx="21">
                  <c:v>7.0606217731808165</c:v>
                </c:pt>
                <c:pt idx="22">
                  <c:v>7.0612530381922474</c:v>
                </c:pt>
                <c:pt idx="23">
                  <c:v>7.0618671165631097</c:v>
                </c:pt>
                <c:pt idx="24">
                  <c:v>7.0624647007449957</c:v>
                </c:pt>
                <c:pt idx="25">
                  <c:v>7.0630464464838614</c:v>
                </c:pt>
                <c:pt idx="26">
                  <c:v>7.0636129752203347</c:v>
                </c:pt>
                <c:pt idx="27">
                  <c:v>7.0641648763041101</c:v>
                </c:pt>
                <c:pt idx="28">
                  <c:v>7.064702709039004</c:v>
                </c:pt>
                <c:pt idx="29">
                  <c:v>7.0652270045735861</c:v>
                </c:pt>
                <c:pt idx="30">
                  <c:v>7.0657382676508087</c:v>
                </c:pt>
                <c:pt idx="31">
                  <c:v>7.0662369782287957</c:v>
                </c:pt>
                <c:pt idx="32">
                  <c:v>7.066723592983676</c:v>
                </c:pt>
                <c:pt idx="33">
                  <c:v>7.0671985467043816</c:v>
                </c:pt>
                <c:pt idx="34">
                  <c:v>7.0676622535883622</c:v>
                </c:pt>
                <c:pt idx="35">
                  <c:v>7.0681151084463361</c:v>
                </c:pt>
                <c:pt idx="36">
                  <c:v>7.068557487823421</c:v>
                </c:pt>
                <c:pt idx="37">
                  <c:v>7.0689897510433699</c:v>
                </c:pt>
                <c:pt idx="38">
                  <c:v>7.0694122411819578</c:v>
                </c:pt>
                <c:pt idx="39">
                  <c:v>7.0698252859751021</c:v>
                </c:pt>
                <c:pt idx="40">
                  <c:v>7.0702291986667509</c:v>
                </c:pt>
                <c:pt idx="41">
                  <c:v>7.0706242788011258</c:v>
                </c:pt>
                <c:pt idx="42">
                  <c:v>7.0710108129635811</c:v>
                </c:pt>
                <c:pt idx="43">
                  <c:v>7.0713890754738804</c:v>
                </c:pt>
                <c:pt idx="44">
                  <c:v>7.0717593290354497</c:v>
                </c:pt>
                <c:pt idx="45">
                  <c:v>7.0721218253438138</c:v>
                </c:pt>
                <c:pt idx="46">
                  <c:v>7.0724768056571978</c:v>
                </c:pt>
                <c:pt idx="47">
                  <c:v>7.0728245013319775</c:v>
                </c:pt>
                <c:pt idx="48">
                  <c:v>7.0731651343255288</c:v>
                </c:pt>
                <c:pt idx="49">
                  <c:v>7.0734989176687355</c:v>
                </c:pt>
                <c:pt idx="50">
                  <c:v>7.0738260559102537</c:v>
                </c:pt>
                <c:pt idx="51">
                  <c:v>7.074146745534529</c:v>
                </c:pt>
                <c:pt idx="52">
                  <c:v>7.0744611753553173</c:v>
                </c:pt>
                <c:pt idx="53">
                  <c:v>7.0747695268864206</c:v>
                </c:pt>
                <c:pt idx="54">
                  <c:v>7.0750719746910651</c:v>
                </c:pt>
                <c:pt idx="55">
                  <c:v>7.0753686867114514</c:v>
                </c:pt>
                <c:pt idx="56">
                  <c:v>7.0756598245797342</c:v>
                </c:pt>
                <c:pt idx="57">
                  <c:v>7.0759455439115992</c:v>
                </c:pt>
                <c:pt idx="58">
                  <c:v>7.0762259945836279</c:v>
                </c:pt>
                <c:pt idx="59">
                  <c:v>7.0765013209954652</c:v>
                </c:pt>
                <c:pt idx="60">
                  <c:v>7.0767716623177161</c:v>
                </c:pt>
                <c:pt idx="61">
                  <c:v>7.0770371527265228</c:v>
                </c:pt>
                <c:pt idx="62">
                  <c:v>7.077297921625636</c:v>
                </c:pt>
                <c:pt idx="63">
                  <c:v>7.0775540938567012</c:v>
                </c:pt>
                <c:pt idx="64">
                  <c:v>7.0778057898985587</c:v>
                </c:pt>
                <c:pt idx="65">
                  <c:v>7.0780531260561759</c:v>
                </c:pt>
                <c:pt idx="66">
                  <c:v>7.0782962146398409</c:v>
                </c:pt>
                <c:pt idx="67">
                  <c:v>7.0785351641352259</c:v>
                </c:pt>
                <c:pt idx="68">
                  <c:v>7.0787700793647819</c:v>
                </c:pt>
                <c:pt idx="69">
                  <c:v>7.0790010616410912</c:v>
                </c:pt>
                <c:pt idx="70">
                  <c:v>7.0792282089125429</c:v>
                </c:pt>
                <c:pt idx="71">
                  <c:v>7.0794516159018261</c:v>
                </c:pt>
                <c:pt idx="72">
                  <c:v>7.0796713742376367</c:v>
                </c:pt>
                <c:pt idx="73">
                  <c:v>7.0798875725799713</c:v>
                </c:pt>
                <c:pt idx="74">
                  <c:v>7.0801002967394027</c:v>
                </c:pt>
                <c:pt idx="75">
                  <c:v>7.0803096297906185</c:v>
                </c:pt>
                <c:pt idx="76">
                  <c:v>7.080515652180627</c:v>
                </c:pt>
                <c:pt idx="77">
                  <c:v>7.0807184418318014</c:v>
                </c:pt>
                <c:pt idx="78">
                  <c:v>7.0809180742401683</c:v>
                </c:pt>
                <c:pt idx="79">
                  <c:v>7.0811146225691024</c:v>
                </c:pt>
                <c:pt idx="80">
                  <c:v>7.0813081577387376</c:v>
                </c:pt>
                <c:pt idx="81">
                  <c:v>7.0814987485112928</c:v>
                </c:pt>
                <c:pt idx="82">
                  <c:v>7.0816864615725006</c:v>
                </c:pt>
                <c:pt idx="83">
                  <c:v>7.0818713616094344</c:v>
                </c:pt>
                <c:pt idx="84">
                  <c:v>7.0820535113848146</c:v>
                </c:pt>
                <c:pt idx="85">
                  <c:v>7.0822329718080406</c:v>
                </c:pt>
                <c:pt idx="86">
                  <c:v>7.0824098020030757</c:v>
                </c:pt>
                <c:pt idx="87">
                  <c:v>7.0825840593734508</c:v>
                </c:pt>
                <c:pt idx="88">
                  <c:v>7.0827557996643238</c:v>
                </c:pt>
                <c:pt idx="89">
                  <c:v>7.0829250770219803</c:v>
                </c:pt>
                <c:pt idx="90">
                  <c:v>7.0830919440507234</c:v>
                </c:pt>
                <c:pt idx="91">
                  <c:v>7.0832564518674053</c:v>
                </c:pt>
                <c:pt idx="92">
                  <c:v>7.0834186501535932</c:v>
                </c:pt>
                <c:pt idx="93">
                  <c:v>7.0835785872056451</c:v>
                </c:pt>
                <c:pt idx="94">
                  <c:v>7.0837363099825899</c:v>
                </c:pt>
                <c:pt idx="95">
                  <c:v>7.083891864152168</c:v>
                </c:pt>
                <c:pt idx="96">
                  <c:v>7.0840452941348495</c:v>
                </c:pt>
                <c:pt idx="97">
                  <c:v>7.0841966431461678</c:v>
                </c:pt>
                <c:pt idx="98">
                  <c:v>7.0843459532372837</c:v>
                </c:pt>
                <c:pt idx="99">
                  <c:v>7.0844932653339523</c:v>
                </c:pt>
                <c:pt idx="100">
                  <c:v>7.0846386192738908</c:v>
                </c:pt>
                <c:pt idx="101">
                  <c:v>7.0847820538427291</c:v>
                </c:pt>
                <c:pt idx="102">
                  <c:v>7.0849236068085091</c:v>
                </c:pt>
                <c:pt idx="103">
                  <c:v>7.0850633149548248</c:v>
                </c:pt>
                <c:pt idx="104">
                  <c:v>7.0852012141126979</c:v>
                </c:pt>
                <c:pt idx="105">
                  <c:v>7.0853373391912129</c:v>
                </c:pt>
                <c:pt idx="106">
                  <c:v>7.0854717242069825</c:v>
                </c:pt>
                <c:pt idx="107">
                  <c:v>7.0856044023124829</c:v>
                </c:pt>
                <c:pt idx="108">
                  <c:v>7.0857354058233319</c:v>
                </c:pt>
                <c:pt idx="109">
                  <c:v>7.0858647662445149</c:v>
                </c:pt>
                <c:pt idx="110">
                  <c:v>7.085992514295647</c:v>
                </c:pt>
                <c:pt idx="111">
                  <c:v>7.0861186799353018</c:v>
                </c:pt>
                <c:pt idx="112">
                  <c:v>7.0862432923844327</c:v>
                </c:pt>
                <c:pt idx="113">
                  <c:v>7.0863663801489256</c:v>
                </c:pt>
                <c:pt idx="114">
                  <c:v>7.0864879710413469</c:v>
                </c:pt>
                <c:pt idx="115">
                  <c:v>7.0866080922018977</c:v>
                </c:pt>
                <c:pt idx="116">
                  <c:v>7.0867267701186005</c:v>
                </c:pt>
                <c:pt idx="117">
                  <c:v>7.0868440306467813</c:v>
                </c:pt>
                <c:pt idx="118">
                  <c:v>7.0869598990278364</c:v>
                </c:pt>
                <c:pt idx="119">
                  <c:v>7.0870743999073591</c:v>
                </c:pt>
                <c:pt idx="120">
                  <c:v>7.0871875573526131</c:v>
                </c:pt>
                <c:pt idx="121">
                  <c:v>7.0872993948693965</c:v>
                </c:pt>
                <c:pt idx="122">
                  <c:v>7.0874099354183135</c:v>
                </c:pt>
                <c:pt idx="123">
                  <c:v>7.0875192014304922</c:v>
                </c:pt>
                <c:pt idx="124">
                  <c:v>7.0876272148227741</c:v>
                </c:pt>
                <c:pt idx="125">
                  <c:v>7.0877339970123536</c:v>
                </c:pt>
                <c:pt idx="126">
                  <c:v>7.0878395689309244</c:v>
                </c:pt>
                <c:pt idx="127">
                  <c:v>7.0879439510383948</c:v>
                </c:pt>
                <c:pt idx="128">
                  <c:v>7.0880471633360749</c:v>
                </c:pt>
                <c:pt idx="129">
                  <c:v>7.0881492253794631</c:v>
                </c:pt>
                <c:pt idx="130">
                  <c:v>7.088250156290604</c:v>
                </c:pt>
                <c:pt idx="131">
                  <c:v>7.0883499747700194</c:v>
                </c:pt>
                <c:pt idx="132">
                  <c:v>7.0884486991082696</c:v>
                </c:pt>
                <c:pt idx="133">
                  <c:v>7.0885463471971262</c:v>
                </c:pt>
                <c:pt idx="134">
                  <c:v>7.0886429365403822</c:v>
                </c:pt>
                <c:pt idx="135">
                  <c:v>7.0887384842642982</c:v>
                </c:pt>
                <c:pt idx="136">
                  <c:v>7.0888330071277457</c:v>
                </c:pt>
                <c:pt idx="137">
                  <c:v>7.0889265215319934</c:v>
                </c:pt>
                <c:pt idx="138">
                  <c:v>7.089019043530195</c:v>
                </c:pt>
                <c:pt idx="139">
                  <c:v>7.0891105888365891</c:v>
                </c:pt>
                <c:pt idx="140">
                  <c:v>7.0892011728353781</c:v>
                </c:pt>
                <c:pt idx="141">
                  <c:v>7.0892908105893691</c:v>
                </c:pt>
                <c:pt idx="142">
                  <c:v>7.0893795168482887</c:v>
                </c:pt>
                <c:pt idx="143">
                  <c:v>7.0894673060569238</c:v>
                </c:pt>
                <c:pt idx="144">
                  <c:v>7.0895541923629093</c:v>
                </c:pt>
                <c:pt idx="145">
                  <c:v>7.0896401896243662</c:v>
                </c:pt>
                <c:pt idx="146">
                  <c:v>7.0897253114172676</c:v>
                </c:pt>
                <c:pt idx="147">
                  <c:v>7.0898095710425659</c:v>
                </c:pt>
                <c:pt idx="148">
                  <c:v>7.0898929815331257</c:v>
                </c:pt>
                <c:pt idx="149">
                  <c:v>7.0899755556604562</c:v>
                </c:pt>
                <c:pt idx="150">
                  <c:v>7.0900573059412162</c:v>
                </c:pt>
                <c:pt idx="151">
                  <c:v>7.0901382446435486</c:v>
                </c:pt>
                <c:pt idx="152">
                  <c:v>7.0902183837932204</c:v>
                </c:pt>
                <c:pt idx="153">
                  <c:v>7.0902977351795666</c:v>
                </c:pt>
                <c:pt idx="154">
                  <c:v>7.0903763103612736</c:v>
                </c:pt>
                <c:pt idx="155">
                  <c:v>7.0904541206720131</c:v>
                </c:pt>
                <c:pt idx="156">
                  <c:v>7.0905311772258619</c:v>
                </c:pt>
                <c:pt idx="157">
                  <c:v>7.090607490922614</c:v>
                </c:pt>
                <c:pt idx="158">
                  <c:v>7.0906830724529097</c:v>
                </c:pt>
                <c:pt idx="159">
                  <c:v>7.0907579323032408</c:v>
                </c:pt>
                <c:pt idx="160">
                  <c:v>7.0908320807607934</c:v>
                </c:pt>
                <c:pt idx="161">
                  <c:v>7.0909055279181485</c:v>
                </c:pt>
                <c:pt idx="162">
                  <c:v>7.0909782836778819</c:v>
                </c:pt>
                <c:pt idx="163">
                  <c:v>7.0910503577570019</c:v>
                </c:pt>
                <c:pt idx="164">
                  <c:v>7.0911217596912932</c:v>
                </c:pt>
                <c:pt idx="165">
                  <c:v>7.0911924988394892</c:v>
                </c:pt>
                <c:pt idx="166">
                  <c:v>7.091262584387394</c:v>
                </c:pt>
                <c:pt idx="167">
                  <c:v>7.0913320253518446</c:v>
                </c:pt>
                <c:pt idx="168">
                  <c:v>7.091400830584579</c:v>
                </c:pt>
                <c:pt idx="169">
                  <c:v>7.0914690087759924</c:v>
                </c:pt>
                <c:pt idx="170">
                  <c:v>7.0915365684588174</c:v>
                </c:pt>
                <c:pt idx="171">
                  <c:v>7.0916035180116603</c:v>
                </c:pt>
                <c:pt idx="172">
                  <c:v>7.0916698656624639</c:v>
                </c:pt>
                <c:pt idx="173">
                  <c:v>7.0917356194919092</c:v>
                </c:pt>
                <c:pt idx="174">
                  <c:v>7.0918007874366484</c:v>
                </c:pt>
                <c:pt idx="175">
                  <c:v>7.0918653772925557</c:v>
                </c:pt>
                <c:pt idx="176">
                  <c:v>7.0919293967177834</c:v>
                </c:pt>
                <c:pt idx="177">
                  <c:v>7.0811823366966093</c:v>
                </c:pt>
                <c:pt idx="178">
                  <c:v>7.057859427337811</c:v>
                </c:pt>
                <c:pt idx="179">
                  <c:v>7.0347282135141009</c:v>
                </c:pt>
                <c:pt idx="180">
                  <c:v>7.011786341523826</c:v>
                </c:pt>
                <c:pt idx="181">
                  <c:v>6.9890314960409867</c:v>
                </c:pt>
                <c:pt idx="182">
                  <c:v>6.9664613993362936</c:v>
                </c:pt>
                <c:pt idx="183">
                  <c:v>6.9440738105171196</c:v>
                </c:pt>
                <c:pt idx="184">
                  <c:v>6.9218665247858215</c:v>
                </c:pt>
                <c:pt idx="185">
                  <c:v>6.8998373727159237</c:v>
                </c:pt>
                <c:pt idx="186">
                  <c:v>6.8779842195456089</c:v>
                </c:pt>
                <c:pt idx="187">
                  <c:v>6.8563049644881202</c:v>
                </c:pt>
                <c:pt idx="188">
                  <c:v>6.8347975400585392</c:v>
                </c:pt>
                <c:pt idx="189">
                  <c:v>6.8134599114165155</c:v>
                </c:pt>
                <c:pt idx="190">
                  <c:v>6.7922900757244804</c:v>
                </c:pt>
                <c:pt idx="191">
                  <c:v>6.7712860615209784</c:v>
                </c:pt>
                <c:pt idx="192">
                  <c:v>6.750445928108646</c:v>
                </c:pt>
                <c:pt idx="193">
                  <c:v>6.7297677649564482</c:v>
                </c:pt>
                <c:pt idx="194">
                  <c:v>6.7092496911158301</c:v>
                </c:pt>
                <c:pt idx="195">
                  <c:v>6.6888898546503439</c:v>
                </c:pt>
                <c:pt idx="196">
                  <c:v>6.6686864320784549</c:v>
                </c:pt>
                <c:pt idx="197">
                  <c:v>6.6486376278291042</c:v>
                </c:pt>
                <c:pt idx="198">
                  <c:v>6.6287416737097598</c:v>
                </c:pt>
                <c:pt idx="199">
                  <c:v>6.6089968283865499</c:v>
                </c:pt>
                <c:pt idx="200">
                  <c:v>6.5894013768762445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59-4144-962D-DD878B4B7BC9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average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5.4773892953734933</c:v>
                </c:pt>
                <c:pt idx="1">
                  <c:v>5.4909928324981729</c:v>
                </c:pt>
                <c:pt idx="2">
                  <c:v>5.5040777441529611</c:v>
                </c:pt>
                <c:pt idx="3">
                  <c:v>5.5166731339183679</c:v>
                </c:pt>
                <c:pt idx="4">
                  <c:v>5.52880596776206</c:v>
                </c:pt>
                <c:pt idx="5">
                  <c:v>5.5405012667555944</c:v>
                </c:pt>
                <c:pt idx="6">
                  <c:v>5.5517822793111771</c:v>
                </c:pt>
                <c:pt idx="7">
                  <c:v>5.5626706354333386</c:v>
                </c:pt>
                <c:pt idx="8">
                  <c:v>5.5731864851391126</c:v>
                </c:pt>
                <c:pt idx="9">
                  <c:v>5.583348622910469</c:v>
                </c:pt>
                <c:pt idx="10">
                  <c:v>5.5931745997961846</c:v>
                </c:pt>
                <c:pt idx="11">
                  <c:v>5.6026808245698243</c:v>
                </c:pt>
                <c:pt idx="12">
                  <c:v>5.6118826551703291</c:v>
                </c:pt>
                <c:pt idx="13">
                  <c:v>5.6207944814971027</c:v>
                </c:pt>
                <c:pt idx="14">
                  <c:v>5.62942980049844</c:v>
                </c:pt>
                <c:pt idx="15">
                  <c:v>5.6378012843774217</c:v>
                </c:pt>
                <c:pt idx="16">
                  <c:v>5.6459208426401899</c:v>
                </c:pt>
                <c:pt idx="17">
                  <c:v>5.6537996786255418</c:v>
                </c:pt>
                <c:pt idx="18">
                  <c:v>5.6614483410801375</c:v>
                </c:pt>
                <c:pt idx="19">
                  <c:v>5.6688767712786028</c:v>
                </c:pt>
                <c:pt idx="20">
                  <c:v>5.6760943461311282</c:v>
                </c:pt>
                <c:pt idx="21">
                  <c:v>5.6831099176716249</c:v>
                </c:pt>
                <c:pt idx="22">
                  <c:v>5.6899318492760909</c:v>
                </c:pt>
                <c:pt idx="23">
                  <c:v>5.696568048922761</c:v>
                </c:pt>
                <c:pt idx="24">
                  <c:v>5.7030259997721426</c:v>
                </c:pt>
                <c:pt idx="25">
                  <c:v>5.7093127883155814</c:v>
                </c:pt>
                <c:pt idx="26">
                  <c:v>5.7154351303149031</c:v>
                </c:pt>
                <c:pt idx="27">
                  <c:v>5.7213993947328285</c:v>
                </c:pt>
                <c:pt idx="28">
                  <c:v>5.7272116258333501</c:v>
                </c:pt>
                <c:pt idx="29">
                  <c:v>5.732877563613326</c:v>
                </c:pt>
                <c:pt idx="30">
                  <c:v>5.7384026627104623</c:v>
                </c:pt>
                <c:pt idx="31">
                  <c:v>5.7437921099186156</c:v>
                </c:pt>
                <c:pt idx="32">
                  <c:v>5.7490508404286356</c:v>
                </c:pt>
                <c:pt idx="33">
                  <c:v>5.7541835529016341</c:v>
                </c:pt>
                <c:pt idx="34">
                  <c:v>5.7591947234714684</c:v>
                </c:pt>
                <c:pt idx="35">
                  <c:v>5.7640886187641254</c:v>
                </c:pt>
                <c:pt idx="36">
                  <c:v>5.7688693080136071</c:v>
                </c:pt>
                <c:pt idx="37">
                  <c:v>5.7735406743466422</c:v>
                </c:pt>
                <c:pt idx="38">
                  <c:v>5.7781064253019769</c:v>
                </c:pt>
                <c:pt idx="39">
                  <c:v>5.7825701026441436</c:v>
                </c:pt>
                <c:pt idx="40">
                  <c:v>5.7869350915263196</c:v>
                </c:pt>
                <c:pt idx="41">
                  <c:v>5.7912046290520669</c:v>
                </c:pt>
                <c:pt idx="42">
                  <c:v>5.7953818122814775</c:v>
                </c:pt>
                <c:pt idx="43">
                  <c:v>5.7994696057233401</c:v>
                </c:pt>
                <c:pt idx="44">
                  <c:v>5.8034708483514077</c:v>
                </c:pt>
                <c:pt idx="45">
                  <c:v>5.8073882601796649</c:v>
                </c:pt>
                <c:pt idx="46">
                  <c:v>5.8112244484286153</c:v>
                </c:pt>
                <c:pt idx="47">
                  <c:v>5.814981913311926</c:v>
                </c:pt>
                <c:pt idx="48">
                  <c:v>5.8186630534704653</c:v>
                </c:pt>
                <c:pt idx="49">
                  <c:v>5.822270171078511</c:v>
                </c:pt>
                <c:pt idx="50">
                  <c:v>5.825805476644998</c:v>
                </c:pt>
                <c:pt idx="51">
                  <c:v>5.8292710935308412</c:v>
                </c:pt>
                <c:pt idx="52">
                  <c:v>5.8326690622017052</c:v>
                </c:pt>
                <c:pt idx="53">
                  <c:v>5.8360013442341661</c:v>
                </c:pt>
                <c:pt idx="54">
                  <c:v>5.8392698260917575</c:v>
                </c:pt>
                <c:pt idx="55">
                  <c:v>5.8424763226861689</c:v>
                </c:pt>
                <c:pt idx="56">
                  <c:v>5.8456225807377669</c:v>
                </c:pt>
                <c:pt idx="57">
                  <c:v>5.8487102819484544</c:v>
                </c:pt>
                <c:pt idx="58">
                  <c:v>5.8517410459990202</c:v>
                </c:pt>
                <c:pt idx="59">
                  <c:v>5.8547164333821966</c:v>
                </c:pt>
                <c:pt idx="60">
                  <c:v>5.8576379480818126</c:v>
                </c:pt>
                <c:pt idx="61">
                  <c:v>5.8605070401077475</c:v>
                </c:pt>
                <c:pt idx="62">
                  <c:v>5.8633251078956148</c:v>
                </c:pt>
                <c:pt idx="63">
                  <c:v>5.8660935005795656</c:v>
                </c:pt>
                <c:pt idx="64">
                  <c:v>5.8688135201459417</c:v>
                </c:pt>
                <c:pt idx="65">
                  <c:v>5.8714864234750159</c:v>
                </c:pt>
                <c:pt idx="66">
                  <c:v>5.8741134242775326</c:v>
                </c:pt>
                <c:pt idx="67">
                  <c:v>5.8766956949323488</c:v>
                </c:pt>
                <c:pt idx="68">
                  <c:v>5.8792343682309749</c:v>
                </c:pt>
                <c:pt idx="69">
                  <c:v>5.8817305390345034</c:v>
                </c:pt>
                <c:pt idx="70">
                  <c:v>5.8841852658480143</c:v>
                </c:pt>
                <c:pt idx="71">
                  <c:v>5.8865995723171949</c:v>
                </c:pt>
                <c:pt idx="72">
                  <c:v>5.888974448651644</c:v>
                </c:pt>
                <c:pt idx="73">
                  <c:v>5.8913108529789913</c:v>
                </c:pt>
                <c:pt idx="74">
                  <c:v>5.8936097126337472</c:v>
                </c:pt>
                <c:pt idx="75">
                  <c:v>5.8958719253845153</c:v>
                </c:pt>
                <c:pt idx="76">
                  <c:v>5.898098360602968</c:v>
                </c:pt>
                <c:pt idx="77">
                  <c:v>5.9002898603778098</c:v>
                </c:pt>
                <c:pt idx="78">
                  <c:v>5.902447240576695</c:v>
                </c:pt>
                <c:pt idx="79">
                  <c:v>5.9045712918589395</c:v>
                </c:pt>
                <c:pt idx="80">
                  <c:v>5.9066627806416561</c:v>
                </c:pt>
                <c:pt idx="81">
                  <c:v>5.9087224500217896</c:v>
                </c:pt>
                <c:pt idx="82">
                  <c:v>5.9107510206563871</c:v>
                </c:pt>
                <c:pt idx="83">
                  <c:v>5.9127491916032993</c:v>
                </c:pt>
                <c:pt idx="84">
                  <c:v>5.9147176411243594</c:v>
                </c:pt>
                <c:pt idx="85">
                  <c:v>5.9166570274530015</c:v>
                </c:pt>
                <c:pt idx="86">
                  <c:v>5.9185679895281007</c:v>
                </c:pt>
                <c:pt idx="87">
                  <c:v>5.9204511476958102</c:v>
                </c:pt>
                <c:pt idx="88">
                  <c:v>5.9223071043809652</c:v>
                </c:pt>
                <c:pt idx="89">
                  <c:v>5.9241364447296156</c:v>
                </c:pt>
                <c:pt idx="90">
                  <c:v>5.9259397372240983</c:v>
                </c:pt>
                <c:pt idx="91">
                  <c:v>5.9277175342720305</c:v>
                </c:pt>
                <c:pt idx="92">
                  <c:v>5.9294703727704938</c:v>
                </c:pt>
                <c:pt idx="93">
                  <c:v>5.9311987746466208</c:v>
                </c:pt>
                <c:pt idx="94">
                  <c:v>5.9329032473757302</c:v>
                </c:pt>
                <c:pt idx="95">
                  <c:v>5.9345842844780892</c:v>
                </c:pt>
                <c:pt idx="96">
                  <c:v>5.9362423659953238</c:v>
                </c:pt>
                <c:pt idx="97">
                  <c:v>5.9378779589474524</c:v>
                </c:pt>
                <c:pt idx="98">
                  <c:v>5.9394915177714331</c:v>
                </c:pt>
                <c:pt idx="99">
                  <c:v>5.941083484742121</c:v>
                </c:pt>
                <c:pt idx="100">
                  <c:v>5.9426542903764288</c:v>
                </c:pt>
                <c:pt idx="101">
                  <c:v>5.9442043538214815</c:v>
                </c:pt>
                <c:pt idx="102">
                  <c:v>5.9457340832274932</c:v>
                </c:pt>
                <c:pt idx="103">
                  <c:v>5.9472438761060706</c:v>
                </c:pt>
                <c:pt idx="104">
                  <c:v>5.9487341196745884</c:v>
                </c:pt>
                <c:pt idx="105">
                  <c:v>5.9502051911872789</c:v>
                </c:pt>
                <c:pt idx="106">
                  <c:v>5.9516574582536288</c:v>
                </c:pt>
                <c:pt idx="107">
                  <c:v>5.9530912791446369</c:v>
                </c:pt>
                <c:pt idx="108">
                  <c:v>5.9545070030874774</c:v>
                </c:pt>
                <c:pt idx="109">
                  <c:v>5.955904970549077</c:v>
                </c:pt>
                <c:pt idx="110">
                  <c:v>5.9572855135090901</c:v>
                </c:pt>
                <c:pt idx="111">
                  <c:v>5.9586489557227242</c:v>
                </c:pt>
                <c:pt idx="112">
                  <c:v>5.9599956129738656</c:v>
                </c:pt>
                <c:pt idx="113">
                  <c:v>5.961325793318907</c:v>
                </c:pt>
                <c:pt idx="114">
                  <c:v>5.9626397973216871</c:v>
                </c:pt>
                <c:pt idx="115">
                  <c:v>5.9639379182799006</c:v>
                </c:pt>
                <c:pt idx="116">
                  <c:v>5.9652204424433615</c:v>
                </c:pt>
                <c:pt idx="117">
                  <c:v>5.9664876492244279</c:v>
                </c:pt>
                <c:pt idx="118">
                  <c:v>5.9677398114009499</c:v>
                </c:pt>
                <c:pt idx="119">
                  <c:v>5.9689771953120241</c:v>
                </c:pt>
                <c:pt idx="120">
                  <c:v>5.9702000610468478</c:v>
                </c:pt>
                <c:pt idx="121">
                  <c:v>5.97140866262699</c:v>
                </c:pt>
                <c:pt idx="122">
                  <c:v>5.972603248182291</c:v>
                </c:pt>
                <c:pt idx="123">
                  <c:v>5.9737840601206988</c:v>
                </c:pt>
                <c:pt idx="124">
                  <c:v>5.9749513352922614</c:v>
                </c:pt>
                <c:pt idx="125">
                  <c:v>5.9761053051474988</c:v>
                </c:pt>
                <c:pt idx="126">
                  <c:v>5.9772461958904044</c:v>
                </c:pt>
                <c:pt idx="127">
                  <c:v>5.9783742286262695</c:v>
                </c:pt>
                <c:pt idx="128">
                  <c:v>5.9794896195045295</c:v>
                </c:pt>
                <c:pt idx="129">
                  <c:v>5.9805925798568476</c:v>
                </c:pt>
                <c:pt idx="130">
                  <c:v>5.9816833163305976</c:v>
                </c:pt>
                <c:pt idx="131">
                  <c:v>5.9827620310179332</c:v>
                </c:pt>
                <c:pt idx="132">
                  <c:v>5.9838289215806242</c:v>
                </c:pt>
                <c:pt idx="133">
                  <c:v>5.9848841813707931</c:v>
                </c:pt>
                <c:pt idx="134">
                  <c:v>5.985927999547739</c:v>
                </c:pt>
                <c:pt idx="135">
                  <c:v>5.9869605611909709</c:v>
                </c:pt>
                <c:pt idx="136">
                  <c:v>5.9879820474096155</c:v>
                </c:pt>
                <c:pt idx="137">
                  <c:v>5.9889926354483087</c:v>
                </c:pt>
                <c:pt idx="138">
                  <c:v>5.9899924987897322</c:v>
                </c:pt>
                <c:pt idx="139">
                  <c:v>5.9909818072538892</c:v>
                </c:pt>
                <c:pt idx="140">
                  <c:v>5.9919607270942539</c:v>
                </c:pt>
                <c:pt idx="141">
                  <c:v>5.9929294210909267</c:v>
                </c:pt>
                <c:pt idx="142">
                  <c:v>5.9938880486408523</c:v>
                </c:pt>
                <c:pt idx="143">
                  <c:v>5.9948367658452701</c:v>
                </c:pt>
                <c:pt idx="144">
                  <c:v>5.9957757255944504</c:v>
                </c:pt>
                <c:pt idx="145">
                  <c:v>5.9967050776498301</c:v>
                </c:pt>
                <c:pt idx="146">
                  <c:v>5.9976249687236507</c:v>
                </c:pt>
                <c:pt idx="147">
                  <c:v>5.9985355425561613</c:v>
                </c:pt>
                <c:pt idx="148">
                  <c:v>5.9994369399904945</c:v>
                </c:pt>
                <c:pt idx="149">
                  <c:v>6.0003292990453021</c:v>
                </c:pt>
                <c:pt idx="150">
                  <c:v>6.0012127549851879</c:v>
                </c:pt>
                <c:pt idx="151">
                  <c:v>6.0020874403890758</c:v>
                </c:pt>
                <c:pt idx="152">
                  <c:v>6.0029534852165227</c:v>
                </c:pt>
                <c:pt idx="153">
                  <c:v>6.0038110168720991</c:v>
                </c:pt>
                <c:pt idx="154">
                  <c:v>6.0046601602678651</c:v>
                </c:pt>
                <c:pt idx="155">
                  <c:v>6.0055010378840308</c:v>
                </c:pt>
                <c:pt idx="156">
                  <c:v>6.0063337698278474</c:v>
                </c:pt>
                <c:pt idx="157">
                  <c:v>6.0071584738907955</c:v>
                </c:pt>
                <c:pt idx="158">
                  <c:v>6.0079752656041379</c:v>
                </c:pt>
                <c:pt idx="159">
                  <c:v>6.008784258292863</c:v>
                </c:pt>
                <c:pt idx="160">
                  <c:v>6.0095855631281117</c:v>
                </c:pt>
                <c:pt idx="161">
                  <c:v>6.0103792891780961</c:v>
                </c:pt>
                <c:pt idx="162">
                  <c:v>6.0111655434575928</c:v>
                </c:pt>
                <c:pt idx="163">
                  <c:v>6.0119444309760421</c:v>
                </c:pt>
                <c:pt idx="164">
                  <c:v>6.0127160547842982</c:v>
                </c:pt>
                <c:pt idx="165">
                  <c:v>6.0134805160200884</c:v>
                </c:pt>
                <c:pt idx="166">
                  <c:v>6.0142379139521962</c:v>
                </c:pt>
                <c:pt idx="167">
                  <c:v>6.0149883460234328</c:v>
                </c:pt>
                <c:pt idx="168">
                  <c:v>6.0157319078924383</c:v>
                </c:pt>
                <c:pt idx="169">
                  <c:v>6.0164686934743203</c:v>
                </c:pt>
                <c:pt idx="170">
                  <c:v>6.0171987949802048</c:v>
                </c:pt>
                <c:pt idx="171">
                  <c:v>6.0179223029557027</c:v>
                </c:pt>
                <c:pt idx="172">
                  <c:v>6.018639306318347</c:v>
                </c:pt>
                <c:pt idx="173">
                  <c:v>6.0193498923940201</c:v>
                </c:pt>
                <c:pt idx="174">
                  <c:v>6.0200541469524076</c:v>
                </c:pt>
                <c:pt idx="175">
                  <c:v>6.020752154241511</c:v>
                </c:pt>
                <c:pt idx="176">
                  <c:v>6.0214439970212492</c:v>
                </c:pt>
                <c:pt idx="177">
                  <c:v>6.0228304748155539</c:v>
                </c:pt>
                <c:pt idx="178">
                  <c:v>6.0250263088880551</c:v>
                </c:pt>
                <c:pt idx="179">
                  <c:v>6.0272040949725882</c:v>
                </c:pt>
                <c:pt idx="180">
                  <c:v>6.0293640546683624</c:v>
                </c:pt>
                <c:pt idx="181">
                  <c:v>6.0315064059615491</c:v>
                </c:pt>
                <c:pt idx="182">
                  <c:v>6.0336313632986203</c:v>
                </c:pt>
                <c:pt idx="183">
                  <c:v>6.0357391376579006</c:v>
                </c:pt>
                <c:pt idx="184">
                  <c:v>6.0378299366194019</c:v>
                </c:pt>
                <c:pt idx="185">
                  <c:v>6.0399039644329653</c:v>
                </c:pt>
                <c:pt idx="186">
                  <c:v>6.0419614220847855</c:v>
                </c:pt>
                <c:pt idx="187">
                  <c:v>6.0440025073623271</c:v>
                </c:pt>
                <c:pt idx="188">
                  <c:v>6.0460274149177131</c:v>
                </c:pt>
                <c:pt idx="189">
                  <c:v>6.0480363363296066</c:v>
                </c:pt>
                <c:pt idx="190">
                  <c:v>6.0500294601636302</c:v>
                </c:pt>
                <c:pt idx="191">
                  <c:v>6.0520069720313758</c:v>
                </c:pt>
                <c:pt idx="192">
                  <c:v>6.0539690546480109</c:v>
                </c:pt>
                <c:pt idx="193">
                  <c:v>6.0559158878885722</c:v>
                </c:pt>
                <c:pt idx="194">
                  <c:v>6.0578476488429294</c:v>
                </c:pt>
                <c:pt idx="195">
                  <c:v>6.0597645118694814</c:v>
                </c:pt>
                <c:pt idx="196">
                  <c:v>6.0616666486476163</c:v>
                </c:pt>
                <c:pt idx="197">
                  <c:v>6.0635542282289778</c:v>
                </c:pt>
                <c:pt idx="198">
                  <c:v>6.0654274170875411</c:v>
                </c:pt>
                <c:pt idx="199">
                  <c:v>6.0672863791685563</c:v>
                </c:pt>
                <c:pt idx="200">
                  <c:v>6.0691312759363836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59-4144-962D-DD878B4B7BC9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average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6.0538281756248207</c:v>
                </c:pt>
                <c:pt idx="1">
                  <c:v>6.1528062489841693</c:v>
                </c:pt>
                <c:pt idx="2">
                  <c:v>6.248010851566427</c:v>
                </c:pt>
                <c:pt idx="3">
                  <c:v>6.3396537383218394</c:v>
                </c:pt>
                <c:pt idx="4">
                  <c:v>6.4279311111279851</c:v>
                </c:pt>
                <c:pt idx="5">
                  <c:v>6.5130250209789438</c:v>
                </c:pt>
                <c:pt idx="6">
                  <c:v>6.5951046211638413</c:v>
                </c:pt>
                <c:pt idx="7">
                  <c:v>6.6743272895878354</c:v>
                </c:pt>
                <c:pt idx="8">
                  <c:v>6.7508396359044198</c:v>
                </c:pt>
                <c:pt idx="9">
                  <c:v>6.8247784070197843</c:v>
                </c:pt>
                <c:pt idx="10">
                  <c:v>6.8962713027356459</c:v>
                </c:pt>
                <c:pt idx="11">
                  <c:v>6.9654377117653015</c:v>
                </c:pt>
                <c:pt idx="12">
                  <c:v>7.0323893770468784</c:v>
                </c:pt>
                <c:pt idx="13">
                  <c:v>7.0972309981526784</c:v>
                </c:pt>
                <c:pt idx="14">
                  <c:v>7.1600607776256275</c:v>
                </c:pt>
                <c:pt idx="15">
                  <c:v>7.2209709172390362</c:v>
                </c:pt>
                <c:pt idx="16">
                  <c:v>7.2800480694540832</c:v>
                </c:pt>
                <c:pt idx="17">
                  <c:v>7.3373737487238992</c:v>
                </c:pt>
                <c:pt idx="18">
                  <c:v>7.3930247067499897</c:v>
                </c:pt>
                <c:pt idx="19">
                  <c:v>7.4470732753237154</c:v>
                </c:pt>
                <c:pt idx="20">
                  <c:v>7.4995876799732075</c:v>
                </c:pt>
                <c:pt idx="21">
                  <c:v>7.5506323272755083</c:v>
                </c:pt>
                <c:pt idx="22">
                  <c:v>7.6002680683780408</c:v>
                </c:pt>
                <c:pt idx="23">
                  <c:v>7.648552440996367</c:v>
                </c:pt>
                <c:pt idx="24">
                  <c:v>7.6955398919117384</c:v>
                </c:pt>
                <c:pt idx="25">
                  <c:v>7.7412819817773286</c:v>
                </c:pt>
                <c:pt idx="26">
                  <c:v>7.7858275738528313</c:v>
                </c:pt>
                <c:pt idx="27">
                  <c:v>7.8292230081197758</c:v>
                </c:pt>
                <c:pt idx="28">
                  <c:v>7.8715122620819118</c:v>
                </c:pt>
                <c:pt idx="29">
                  <c:v>7.9127370994235546</c:v>
                </c:pt>
                <c:pt idx="30">
                  <c:v>7.9529372075823295</c:v>
                </c:pt>
                <c:pt idx="31">
                  <c:v>7.9921503251888684</c:v>
                </c:pt>
                <c:pt idx="32">
                  <c:v>8.0304123602336652</c:v>
                </c:pt>
                <c:pt idx="33">
                  <c:v>8.0677574997388284</c:v>
                </c:pt>
                <c:pt idx="34">
                  <c:v>8.1042183116388014</c:v>
                </c:pt>
                <c:pt idx="35">
                  <c:v>8.2119736754586086</c:v>
                </c:pt>
                <c:pt idx="36">
                  <c:v>8.3533642757103372</c:v>
                </c:pt>
                <c:pt idx="37">
                  <c:v>8.491521611474246</c:v>
                </c:pt>
                <c:pt idx="38">
                  <c:v>8.6265553345392565</c:v>
                </c:pt>
                <c:pt idx="39">
                  <c:v>8.7585701938625817</c:v>
                </c:pt>
                <c:pt idx="40">
                  <c:v>8.8876663065642862</c:v>
                </c:pt>
                <c:pt idx="41">
                  <c:v>9.0139394111439231</c:v>
                </c:pt>
                <c:pt idx="42">
                  <c:v>9.1374811042652162</c:v>
                </c:pt>
                <c:pt idx="43">
                  <c:v>9.2583790623394773</c:v>
                </c:pt>
                <c:pt idx="44">
                  <c:v>9.3767172490342894</c:v>
                </c:pt>
                <c:pt idx="45">
                  <c:v>9.4925761097394918</c:v>
                </c:pt>
                <c:pt idx="46">
                  <c:v>9.6060327539370576</c:v>
                </c:pt>
                <c:pt idx="47">
                  <c:v>9.7171611263435373</c:v>
                </c:pt>
                <c:pt idx="48">
                  <c:v>9.8260321676233797</c:v>
                </c:pt>
                <c:pt idx="49">
                  <c:v>9.9327139654070944</c:v>
                </c:pt>
                <c:pt idx="50">
                  <c:v>10.037271896289793</c:v>
                </c:pt>
                <c:pt idx="51">
                  <c:v>10.139768759432432</c:v>
                </c:pt>
                <c:pt idx="52">
                  <c:v>10.24026490233943</c:v>
                </c:pt>
                <c:pt idx="53">
                  <c:v>10.338818339342025</c:v>
                </c:pt>
                <c:pt idx="54">
                  <c:v>10.435484863276121</c:v>
                </c:pt>
                <c:pt idx="55">
                  <c:v>10.530318150806416</c:v>
                </c:pt>
                <c:pt idx="56">
                  <c:v>10.623369861814497</c:v>
                </c:pt>
                <c:pt idx="57">
                  <c:v>10.714689733237677</c:v>
                </c:pt>
                <c:pt idx="58">
                  <c:v>10.804325667716638</c:v>
                </c:pt>
                <c:pt idx="59">
                  <c:v>10.892323817383897</c:v>
                </c:pt>
                <c:pt idx="60">
                  <c:v>10.978728663101032</c:v>
                </c:pt>
                <c:pt idx="61">
                  <c:v>11.063583089430509</c:v>
                </c:pt>
                <c:pt idx="62">
                  <c:v>11.146928455607512</c:v>
                </c:pt>
                <c:pt idx="63">
                  <c:v>11.228804662758737</c:v>
                </c:pt>
                <c:pt idx="64">
                  <c:v>11.309250217597512</c:v>
                </c:pt>
                <c:pt idx="65">
                  <c:v>11.388302292808916</c:v>
                </c:pt>
                <c:pt idx="66">
                  <c:v>11.465996784323925</c:v>
                </c:pt>
                <c:pt idx="67">
                  <c:v>11.542368365667878</c:v>
                </c:pt>
                <c:pt idx="68">
                  <c:v>11.617450539556199</c:v>
                </c:pt>
                <c:pt idx="69">
                  <c:v>11.69127568689869</c:v>
                </c:pt>
                <c:pt idx="70">
                  <c:v>11.763875113362943</c:v>
                </c:pt>
                <c:pt idx="71">
                  <c:v>11.835279093637572</c:v>
                </c:pt>
                <c:pt idx="72">
                  <c:v>11.905516913526764</c:v>
                </c:pt>
                <c:pt idx="73">
                  <c:v>11.974616909999039</c:v>
                </c:pt>
                <c:pt idx="74">
                  <c:v>12.042606509305383</c:v>
                </c:pt>
                <c:pt idx="75">
                  <c:v>12.109512263274382</c:v>
                </c:pt>
                <c:pt idx="76">
                  <c:v>12.175359883885314</c:v>
                </c:pt>
                <c:pt idx="77">
                  <c:v>12.240174276213763</c:v>
                </c:pt>
                <c:pt idx="78">
                  <c:v>12.303979569838425</c:v>
                </c:pt>
                <c:pt idx="79">
                  <c:v>12.36679914879236</c:v>
                </c:pt>
                <c:pt idx="80">
                  <c:v>12.428655680136693</c:v>
                </c:pt>
                <c:pt idx="81">
                  <c:v>12.489571141230215</c:v>
                </c:pt>
                <c:pt idx="82">
                  <c:v>12.549566845763765</c:v>
                </c:pt>
                <c:pt idx="83">
                  <c:v>12.608663468624155</c:v>
                </c:pt>
                <c:pt idx="84">
                  <c:v>12.666881069648589</c:v>
                </c:pt>
                <c:pt idx="85">
                  <c:v>12.724239116326963</c:v>
                </c:pt>
                <c:pt idx="86">
                  <c:v>12.780756505505897</c:v>
                </c:pt>
                <c:pt idx="87">
                  <c:v>12.836451584145466</c:v>
                </c:pt>
                <c:pt idx="88">
                  <c:v>12.891342169176431</c:v>
                </c:pt>
                <c:pt idx="89">
                  <c:v>12.945445566503155</c:v>
                </c:pt>
                <c:pt idx="90">
                  <c:v>12.998778589194792</c:v>
                </c:pt>
                <c:pt idx="91">
                  <c:v>13.051357574904884</c:v>
                </c:pt>
                <c:pt idx="92">
                  <c:v>13.103198402557281</c:v>
                </c:pt>
                <c:pt idx="93">
                  <c:v>13.154316508334235</c:v>
                </c:pt>
                <c:pt idx="94">
                  <c:v>13.204726901000418</c:v>
                </c:pt>
                <c:pt idx="95">
                  <c:v>13.254444176594857</c:v>
                </c:pt>
                <c:pt idx="96">
                  <c:v>13.303482532520968</c:v>
                </c:pt>
                <c:pt idx="97">
                  <c:v>13.351855781063321</c:v>
                </c:pt>
                <c:pt idx="98">
                  <c:v>13.399577362358079</c:v>
                </c:pt>
                <c:pt idx="99">
                  <c:v>13.446660356842772</c:v>
                </c:pt>
                <c:pt idx="100">
                  <c:v>13.493117497209617</c:v>
                </c:pt>
                <c:pt idx="101">
                  <c:v>13.53896117988527</c:v>
                </c:pt>
                <c:pt idx="102">
                  <c:v>13.584203476058828</c:v>
                </c:pt>
                <c:pt idx="103">
                  <c:v>13.628856142278659</c:v>
                </c:pt>
                <c:pt idx="104">
                  <c:v>13.672930630637575</c:v>
                </c:pt>
                <c:pt idx="105">
                  <c:v>13.716438098564939</c:v>
                </c:pt>
                <c:pt idx="106">
                  <c:v>13.759389418243225</c:v>
                </c:pt>
                <c:pt idx="107">
                  <c:v>13.801795185665778</c:v>
                </c:pt>
                <c:pt idx="108">
                  <c:v>13.852694739862093</c:v>
                </c:pt>
                <c:pt idx="109">
                  <c:v>13.905634536149897</c:v>
                </c:pt>
                <c:pt idx="110">
                  <c:v>13.957914481912018</c:v>
                </c:pt>
                <c:pt idx="111">
                  <c:v>14.009546837472991</c:v>
                </c:pt>
                <c:pt idx="112">
                  <c:v>14.060543561290388</c:v>
                </c:pt>
                <c:pt idx="113">
                  <c:v>14.110916319188465</c:v>
                </c:pt>
                <c:pt idx="114">
                  <c:v>14.16067649325497</c:v>
                </c:pt>
                <c:pt idx="115">
                  <c:v>14.209835190415307</c:v>
                </c:pt>
                <c:pt idx="116">
                  <c:v>14.258403250697674</c:v>
                </c:pt>
                <c:pt idx="117">
                  <c:v>14.306391255202024</c:v>
                </c:pt>
                <c:pt idx="118">
                  <c:v>14.353809533785245</c:v>
                </c:pt>
                <c:pt idx="119">
                  <c:v>14.400668172474191</c:v>
                </c:pt>
                <c:pt idx="120">
                  <c:v>14.446977020617821</c:v>
                </c:pt>
                <c:pt idx="121">
                  <c:v>14.492745697789031</c:v>
                </c:pt>
                <c:pt idx="122">
                  <c:v>14.537983600446355</c:v>
                </c:pt>
                <c:pt idx="123">
                  <c:v>14.582699908365312</c:v>
                </c:pt>
                <c:pt idx="124">
                  <c:v>14.626903590848453</c:v>
                </c:pt>
                <c:pt idx="125">
                  <c:v>14.670603412723146</c:v>
                </c:pt>
                <c:pt idx="126">
                  <c:v>14.713807940135387</c:v>
                </c:pt>
                <c:pt idx="127">
                  <c:v>14.756525546147698</c:v>
                </c:pt>
                <c:pt idx="128">
                  <c:v>14.79876441614886</c:v>
                </c:pt>
                <c:pt idx="129">
                  <c:v>14.840532553082763</c:v>
                </c:pt>
                <c:pt idx="130">
                  <c:v>14.881837782503393</c:v>
                </c:pt>
                <c:pt idx="131">
                  <c:v>14.922687757462679</c:v>
                </c:pt>
                <c:pt idx="132">
                  <c:v>14.963089963237627</c:v>
                </c:pt>
                <c:pt idx="133">
                  <c:v>15.003051721902835</c:v>
                </c:pt>
                <c:pt idx="134">
                  <c:v>15.042580196754288</c:v>
                </c:pt>
                <c:pt idx="135">
                  <c:v>15.081682396590015</c:v>
                </c:pt>
                <c:pt idx="136">
                  <c:v>15.12036517985303</c:v>
                </c:pt>
                <c:pt idx="137">
                  <c:v>15.158635258641642</c:v>
                </c:pt>
                <c:pt idx="138">
                  <c:v>15.196499202592111</c:v>
                </c:pt>
                <c:pt idx="139">
                  <c:v>15.233963442638343</c:v>
                </c:pt>
                <c:pt idx="140">
                  <c:v>15.271034274653115</c:v>
                </c:pt>
                <c:pt idx="141">
                  <c:v>15.307717862975235</c:v>
                </c:pt>
                <c:pt idx="142">
                  <c:v>15.3440202438267</c:v>
                </c:pt>
                <c:pt idx="143">
                  <c:v>15.379947328623899</c:v>
                </c:pt>
                <c:pt idx="144">
                  <c:v>15.415504907186667</c:v>
                </c:pt>
                <c:pt idx="145">
                  <c:v>15.450698650848771</c:v>
                </c:pt>
                <c:pt idx="146">
                  <c:v>15.485534115473456</c:v>
                </c:pt>
                <c:pt idx="147">
                  <c:v>15.520016744377351</c:v>
                </c:pt>
                <c:pt idx="148">
                  <c:v>15.554151871165944</c:v>
                </c:pt>
                <c:pt idx="149">
                  <c:v>15.587944722483806</c:v>
                </c:pt>
                <c:pt idx="150">
                  <c:v>15.62140042068248</c:v>
                </c:pt>
                <c:pt idx="151">
                  <c:v>15.654523986408892</c:v>
                </c:pt>
                <c:pt idx="152">
                  <c:v>15.687320341117092</c:v>
                </c:pt>
                <c:pt idx="153">
                  <c:v>15.719794309505897</c:v>
                </c:pt>
                <c:pt idx="154">
                  <c:v>15.75195062188501</c:v>
                </c:pt>
                <c:pt idx="155">
                  <c:v>15.783793916472034</c:v>
                </c:pt>
                <c:pt idx="156">
                  <c:v>15.815328741622741</c:v>
                </c:pt>
                <c:pt idx="157">
                  <c:v>15.846559557996848</c:v>
                </c:pt>
                <c:pt idx="158">
                  <c:v>15.877490740661409</c:v>
                </c:pt>
                <c:pt idx="159">
                  <c:v>15.908126581134033</c:v>
                </c:pt>
                <c:pt idx="160">
                  <c:v>15.938471289367786</c:v>
                </c:pt>
                <c:pt idx="161">
                  <c:v>15.968528995679781</c:v>
                </c:pt>
                <c:pt idx="162">
                  <c:v>15.998303752625354</c:v>
                </c:pt>
                <c:pt idx="163">
                  <c:v>16.027799536819494</c:v>
                </c:pt>
                <c:pt idx="164">
                  <c:v>16.057020250707364</c:v>
                </c:pt>
                <c:pt idx="165">
                  <c:v>16.085969724285487</c:v>
                </c:pt>
                <c:pt idx="166">
                  <c:v>16.114651716775242</c:v>
                </c:pt>
                <c:pt idx="167">
                  <c:v>16.143069918250166</c:v>
                </c:pt>
                <c:pt idx="168">
                  <c:v>16.17122795121859</c:v>
                </c:pt>
                <c:pt idx="169">
                  <c:v>16.199129372162979</c:v>
                </c:pt>
                <c:pt idx="170">
                  <c:v>16.2267776730374</c:v>
                </c:pt>
                <c:pt idx="171">
                  <c:v>16.254176282724391</c:v>
                </c:pt>
                <c:pt idx="172">
                  <c:v>16.281328568452576</c:v>
                </c:pt>
                <c:pt idx="173">
                  <c:v>16.308237837176186</c:v>
                </c:pt>
                <c:pt idx="174">
                  <c:v>16.334907336917681</c:v>
                </c:pt>
                <c:pt idx="175">
                  <c:v>16.361340258074737</c:v>
                </c:pt>
                <c:pt idx="176">
                  <c:v>16.387539734692481</c:v>
                </c:pt>
                <c:pt idx="177">
                  <c:v>16.415418675805093</c:v>
                </c:pt>
                <c:pt idx="178">
                  <c:v>16.445301357995334</c:v>
                </c:pt>
                <c:pt idx="179">
                  <c:v>16.474938428599813</c:v>
                </c:pt>
                <c:pt idx="180">
                  <c:v>16.504332903319401</c:v>
                </c:pt>
                <c:pt idx="181">
                  <c:v>16.533487748685861</c:v>
                </c:pt>
                <c:pt idx="182">
                  <c:v>16.562405883059814</c:v>
                </c:pt>
                <c:pt idx="183">
                  <c:v>16.591090177604602</c:v>
                </c:pt>
                <c:pt idx="184">
                  <c:v>16.619543457236535</c:v>
                </c:pt>
                <c:pt idx="185">
                  <c:v>16.647768501552328</c:v>
                </c:pt>
                <c:pt idx="186">
                  <c:v>16.675768045734273</c:v>
                </c:pt>
                <c:pt idx="187">
                  <c:v>16.703544781433834</c:v>
                </c:pt>
                <c:pt idx="188">
                  <c:v>16.731101357634188</c:v>
                </c:pt>
                <c:pt idx="189">
                  <c:v>16.758440381492392</c:v>
                </c:pt>
                <c:pt idx="190">
                  <c:v>16.785564419161645</c:v>
                </c:pt>
                <c:pt idx="191">
                  <c:v>16.812475996594234</c:v>
                </c:pt>
                <c:pt idx="192">
                  <c:v>16.839177600325677</c:v>
                </c:pt>
                <c:pt idx="193">
                  <c:v>16.865671678240609</c:v>
                </c:pt>
                <c:pt idx="194">
                  <c:v>16.891960640320885</c:v>
                </c:pt>
                <c:pt idx="195">
                  <c:v>16.918046859376311</c:v>
                </c:pt>
                <c:pt idx="196">
                  <c:v>16.943932671758592</c:v>
                </c:pt>
                <c:pt idx="197">
                  <c:v>16.969620378058906</c:v>
                </c:pt>
                <c:pt idx="198">
                  <c:v>16.995112243789443</c:v>
                </c:pt>
                <c:pt idx="199">
                  <c:v>17.020410500049497</c:v>
                </c:pt>
                <c:pt idx="200">
                  <c:v>17.045517344176382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59-4144-962D-DD878B4B7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19296"/>
        <c:axId val="1"/>
      </c:areaChart>
      <c:areaChart>
        <c:grouping val="standar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cash benefits as % of total labour costs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59-4144-962D-DD878B4B7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average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26.52593382681615</c:v>
                </c:pt>
                <c:pt idx="1">
                  <c:v>26.623319353893731</c:v>
                </c:pt>
                <c:pt idx="2">
                  <c:v>26.716992124922761</c:v>
                </c:pt>
                <c:pt idx="3">
                  <c:v>26.807160487739683</c:v>
                </c:pt>
                <c:pt idx="4">
                  <c:v>26.894017487355537</c:v>
                </c:pt>
                <c:pt idx="5">
                  <c:v>26.977742245583968</c:v>
                </c:pt>
                <c:pt idx="6">
                  <c:v>27.058501194056344</c:v>
                </c:pt>
                <c:pt idx="7">
                  <c:v>27.136449178484696</c:v>
                </c:pt>
                <c:pt idx="8">
                  <c:v>27.211730449589368</c:v>
                </c:pt>
                <c:pt idx="9">
                  <c:v>27.28447955403389</c:v>
                </c:pt>
                <c:pt idx="10">
                  <c:v>27.354822136944289</c:v>
                </c:pt>
                <c:pt idx="11">
                  <c:v>27.422875666082625</c:v>
                </c:pt>
                <c:pt idx="12">
                  <c:v>27.488750086455472</c:v>
                </c:pt>
                <c:pt idx="13">
                  <c:v>27.552548413030554</c:v>
                </c:pt>
                <c:pt idx="14">
                  <c:v>27.614367268282734</c:v>
                </c:pt>
                <c:pt idx="15">
                  <c:v>27.674297370468953</c:v>
                </c:pt>
                <c:pt idx="16">
                  <c:v>27.732423977821842</c:v>
                </c:pt>
                <c:pt idx="17">
                  <c:v>27.788827293235986</c:v>
                </c:pt>
                <c:pt idx="18">
                  <c:v>27.843582833486462</c:v>
                </c:pt>
                <c:pt idx="19">
                  <c:v>27.8967617665541</c:v>
                </c:pt>
                <c:pt idx="20">
                  <c:v>27.94843122022581</c:v>
                </c:pt>
                <c:pt idx="21">
                  <c:v>27.998654564783909</c:v>
                </c:pt>
                <c:pt idx="22">
                  <c:v>28.047491672287578</c:v>
                </c:pt>
                <c:pt idx="23">
                  <c:v>28.094999154676874</c:v>
                </c:pt>
                <c:pt idx="24">
                  <c:v>28.141230582690348</c:v>
                </c:pt>
                <c:pt idx="25">
                  <c:v>28.18623668737596</c:v>
                </c:pt>
                <c:pt idx="26">
                  <c:v>28.230065545788928</c:v>
                </c:pt>
                <c:pt idx="27">
                  <c:v>28.272762752305603</c:v>
                </c:pt>
                <c:pt idx="28">
                  <c:v>28.314371576836546</c:v>
                </c:pt>
                <c:pt idx="29">
                  <c:v>28.354933111093004</c:v>
                </c:pt>
                <c:pt idx="30">
                  <c:v>28.3944864039461</c:v>
                </c:pt>
                <c:pt idx="31">
                  <c:v>28.433068586816074</c:v>
                </c:pt>
                <c:pt idx="32">
                  <c:v>28.470714989937807</c:v>
                </c:pt>
                <c:pt idx="33">
                  <c:v>28.507459250267992</c:v>
                </c:pt>
                <c:pt idx="34">
                  <c:v>28.543333411726596</c:v>
                </c:pt>
                <c:pt idx="35">
                  <c:v>28.650515854350967</c:v>
                </c:pt>
                <c:pt idx="36">
                  <c:v>28.791346786273873</c:v>
                </c:pt>
                <c:pt idx="37">
                  <c:v>28.928957251983594</c:v>
                </c:pt>
                <c:pt idx="38">
                  <c:v>29.063456469232896</c:v>
                </c:pt>
                <c:pt idx="39">
                  <c:v>29.194948772349761</c:v>
                </c:pt>
                <c:pt idx="40">
                  <c:v>29.323533882159307</c:v>
                </c:pt>
                <c:pt idx="41">
                  <c:v>29.449307158198085</c:v>
                </c:pt>
                <c:pt idx="42">
                  <c:v>29.572359834561514</c:v>
                </c:pt>
                <c:pt idx="43">
                  <c:v>29.692779240610161</c:v>
                </c:pt>
                <c:pt idx="44">
                  <c:v>29.810649007657101</c:v>
                </c:pt>
                <c:pt idx="45">
                  <c:v>29.926049262664083</c:v>
                </c:pt>
                <c:pt idx="46">
                  <c:v>30.03905680988959</c:v>
                </c:pt>
                <c:pt idx="47">
                  <c:v>30.149745301353786</c:v>
                </c:pt>
                <c:pt idx="48">
                  <c:v>30.258185396915728</c:v>
                </c:pt>
                <c:pt idx="49">
                  <c:v>30.364444914693738</c:v>
                </c:pt>
                <c:pt idx="50">
                  <c:v>30.468588972501863</c:v>
                </c:pt>
                <c:pt idx="51">
                  <c:v>30.570680120922301</c:v>
                </c:pt>
                <c:pt idx="52">
                  <c:v>30.670778468585102</c:v>
                </c:pt>
                <c:pt idx="53">
                  <c:v>30.768941800182613</c:v>
                </c:pt>
                <c:pt idx="54">
                  <c:v>30.865225687705195</c:v>
                </c:pt>
                <c:pt idx="55">
                  <c:v>30.959683595348466</c:v>
                </c:pt>
                <c:pt idx="56">
                  <c:v>31.052366978508012</c:v>
                </c:pt>
                <c:pt idx="57">
                  <c:v>31.143325377246754</c:v>
                </c:pt>
                <c:pt idx="58">
                  <c:v>31.232606504591697</c:v>
                </c:pt>
                <c:pt idx="59">
                  <c:v>31.320256329990759</c:v>
                </c:pt>
                <c:pt idx="60">
                  <c:v>31.406319158236307</c:v>
                </c:pt>
                <c:pt idx="61">
                  <c:v>31.490837704140262</c:v>
                </c:pt>
                <c:pt idx="62">
                  <c:v>31.573853163225003</c:v>
                </c:pt>
                <c:pt idx="63">
                  <c:v>31.655405278676042</c:v>
                </c:pt>
                <c:pt idx="64">
                  <c:v>31.735532404785065</c:v>
                </c:pt>
                <c:pt idx="65">
                  <c:v>31.814271567096007</c:v>
                </c:pt>
                <c:pt idx="66">
                  <c:v>31.891658519452488</c:v>
                </c:pt>
                <c:pt idx="67">
                  <c:v>31.967727798131168</c:v>
                </c:pt>
                <c:pt idx="68">
                  <c:v>32.042512773233227</c:v>
                </c:pt>
                <c:pt idx="69">
                  <c:v>32.11604569749467</c:v>
                </c:pt>
                <c:pt idx="70">
                  <c:v>32.188357752665418</c:v>
                </c:pt>
                <c:pt idx="71">
                  <c:v>32.259479093597406</c:v>
                </c:pt>
                <c:pt idx="72">
                  <c:v>32.329438890172405</c:v>
                </c:pt>
                <c:pt idx="73">
                  <c:v>32.398265367192344</c:v>
                </c:pt>
                <c:pt idx="74">
                  <c:v>32.465985842346498</c:v>
                </c:pt>
                <c:pt idx="75">
                  <c:v>32.532626762362995</c:v>
                </c:pt>
                <c:pt idx="76">
                  <c:v>32.598213737445022</c:v>
                </c:pt>
                <c:pt idx="77">
                  <c:v>32.662771574086079</c:v>
                </c:pt>
                <c:pt idx="78">
                  <c:v>32.726324306352424</c:v>
                </c:pt>
                <c:pt idx="79">
                  <c:v>32.788895225715784</c:v>
                </c:pt>
                <c:pt idx="80">
                  <c:v>32.850506909513939</c:v>
                </c:pt>
                <c:pt idx="81">
                  <c:v>32.911181248112413</c:v>
                </c:pt>
                <c:pt idx="82">
                  <c:v>32.970939470835766</c:v>
                </c:pt>
                <c:pt idx="83">
                  <c:v>33.029802170733134</c:v>
                </c:pt>
                <c:pt idx="84">
                  <c:v>33.087789328238578</c:v>
                </c:pt>
                <c:pt idx="85">
                  <c:v>33.144920333783595</c:v>
                </c:pt>
                <c:pt idx="86">
                  <c:v>33.201214009415125</c:v>
                </c:pt>
                <c:pt idx="87">
                  <c:v>33.256688629470247</c:v>
                </c:pt>
                <c:pt idx="88">
                  <c:v>33.311361940354722</c:v>
                </c:pt>
                <c:pt idx="89">
                  <c:v>33.365251179470704</c:v>
                </c:pt>
                <c:pt idx="90">
                  <c:v>33.418373093335958</c:v>
                </c:pt>
                <c:pt idx="91">
                  <c:v>33.470743954934477</c:v>
                </c:pt>
                <c:pt idx="92">
                  <c:v>33.522379580336334</c:v>
                </c:pt>
                <c:pt idx="93">
                  <c:v>33.573295344622537</c:v>
                </c:pt>
                <c:pt idx="94">
                  <c:v>33.623506197148366</c:v>
                </c:pt>
                <c:pt idx="95">
                  <c:v>33.673026676177152</c:v>
                </c:pt>
                <c:pt idx="96">
                  <c:v>33.721870922914533</c:v>
                </c:pt>
                <c:pt idx="97">
                  <c:v>33.770052694971717</c:v>
                </c:pt>
                <c:pt idx="98">
                  <c:v>33.817585379284623</c:v>
                </c:pt>
                <c:pt idx="99">
                  <c:v>33.864482004514265</c:v>
                </c:pt>
                <c:pt idx="100">
                  <c:v>33.91075525295291</c:v>
                </c:pt>
                <c:pt idx="101">
                  <c:v>33.956417471958247</c:v>
                </c:pt>
                <c:pt idx="102">
                  <c:v>34.001480684937825</c:v>
                </c:pt>
                <c:pt idx="103">
                  <c:v>34.045956601903917</c:v>
                </c:pt>
                <c:pt idx="104">
                  <c:v>34.089856629618346</c:v>
                </c:pt>
                <c:pt idx="105">
                  <c:v>34.133191881345894</c:v>
                </c:pt>
                <c:pt idx="106">
                  <c:v>34.175973186233506</c:v>
                </c:pt>
                <c:pt idx="107">
                  <c:v>34.218211098332276</c:v>
                </c:pt>
                <c:pt idx="108">
                  <c:v>34.268944915788168</c:v>
                </c:pt>
                <c:pt idx="109">
                  <c:v>34.321721054060959</c:v>
                </c:pt>
                <c:pt idx="110">
                  <c:v>34.373839381669093</c:v>
                </c:pt>
                <c:pt idx="111">
                  <c:v>34.425312121035546</c:v>
                </c:pt>
                <c:pt idx="112">
                  <c:v>34.476151193649549</c:v>
                </c:pt>
                <c:pt idx="113">
                  <c:v>34.52636822927164</c:v>
                </c:pt>
                <c:pt idx="114">
                  <c:v>34.575974574802984</c:v>
                </c:pt>
                <c:pt idx="115">
                  <c:v>34.624981302833064</c:v>
                </c:pt>
                <c:pt idx="116">
                  <c:v>34.673399219879222</c:v>
                </c:pt>
                <c:pt idx="117">
                  <c:v>34.721238874331014</c:v>
                </c:pt>
                <c:pt idx="118">
                  <c:v>34.768510564111629</c:v>
                </c:pt>
                <c:pt idx="119">
                  <c:v>34.815224344067971</c:v>
                </c:pt>
                <c:pt idx="120">
                  <c:v>34.861390033100761</c:v>
                </c:pt>
                <c:pt idx="121">
                  <c:v>34.907017221044946</c:v>
                </c:pt>
                <c:pt idx="122">
                  <c:v>34.952115275310859</c:v>
                </c:pt>
                <c:pt idx="123">
                  <c:v>34.996693347295675</c:v>
                </c:pt>
                <c:pt idx="124">
                  <c:v>35.040760378574262</c:v>
                </c:pt>
                <c:pt idx="125">
                  <c:v>35.084325106878424</c:v>
                </c:pt>
                <c:pt idx="126">
                  <c:v>35.127396071872738</c:v>
                </c:pt>
                <c:pt idx="127">
                  <c:v>35.1699816207353</c:v>
                </c:pt>
                <c:pt idx="128">
                  <c:v>35.212089913550571</c:v>
                </c:pt>
                <c:pt idx="129">
                  <c:v>35.253728928522158</c:v>
                </c:pt>
                <c:pt idx="130">
                  <c:v>35.294906467012133</c:v>
                </c:pt>
                <c:pt idx="131">
                  <c:v>35.335630158413792</c:v>
                </c:pt>
                <c:pt idx="132">
                  <c:v>35.37590746486417</c:v>
                </c:pt>
                <c:pt idx="133">
                  <c:v>35.415745685802406</c:v>
                </c:pt>
                <c:pt idx="134">
                  <c:v>35.455151962379887</c:v>
                </c:pt>
                <c:pt idx="135">
                  <c:v>35.494133281727649</c:v>
                </c:pt>
                <c:pt idx="136">
                  <c:v>35.532696481086532</c:v>
                </c:pt>
                <c:pt idx="137">
                  <c:v>35.570848251805074</c:v>
                </c:pt>
                <c:pt idx="138">
                  <c:v>35.608595143210152</c:v>
                </c:pt>
                <c:pt idx="139">
                  <c:v>35.645943566355122</c:v>
                </c:pt>
                <c:pt idx="140">
                  <c:v>35.682899797649668</c:v>
                </c:pt>
                <c:pt idx="141">
                  <c:v>35.719469982376218</c:v>
                </c:pt>
                <c:pt idx="142">
                  <c:v>35.75566013809636</c:v>
                </c:pt>
                <c:pt idx="143">
                  <c:v>35.791476157951962</c:v>
                </c:pt>
                <c:pt idx="144">
                  <c:v>35.826923813864198</c:v>
                </c:pt>
                <c:pt idx="145">
                  <c:v>35.862008759634492</c:v>
                </c:pt>
                <c:pt idx="146">
                  <c:v>35.896736533950701</c:v>
                </c:pt>
                <c:pt idx="147">
                  <c:v>35.931112563302001</c:v>
                </c:pt>
                <c:pt idx="148">
                  <c:v>35.96514216480557</c:v>
                </c:pt>
                <c:pt idx="149">
                  <c:v>35.998830548948334</c:v>
                </c:pt>
                <c:pt idx="150">
                  <c:v>36.032182822246618</c:v>
                </c:pt>
                <c:pt idx="151">
                  <c:v>36.065203989826514</c:v>
                </c:pt>
                <c:pt idx="152">
                  <c:v>36.097898957927889</c:v>
                </c:pt>
                <c:pt idx="153">
                  <c:v>36.130272536334509</c:v>
                </c:pt>
                <c:pt idx="154">
                  <c:v>36.162329440732798</c:v>
                </c:pt>
                <c:pt idx="155">
                  <c:v>36.194074295001776</c:v>
                </c:pt>
                <c:pt idx="156">
                  <c:v>36.225511633436447</c:v>
                </c:pt>
                <c:pt idx="157">
                  <c:v>36.256645902906833</c:v>
                </c:pt>
                <c:pt idx="158">
                  <c:v>36.287481464954915</c:v>
                </c:pt>
                <c:pt idx="159">
                  <c:v>36.318022597831522</c:v>
                </c:pt>
                <c:pt idx="160">
                  <c:v>36.348273498475073</c:v>
                </c:pt>
                <c:pt idx="161">
                  <c:v>36.378238284434218</c:v>
                </c:pt>
                <c:pt idx="162">
                  <c:v>36.407920995736234</c:v>
                </c:pt>
                <c:pt idx="163">
                  <c:v>36.437325596702799</c:v>
                </c:pt>
                <c:pt idx="164">
                  <c:v>36.466455977715071</c:v>
                </c:pt>
                <c:pt idx="165">
                  <c:v>36.495315956929531</c:v>
                </c:pt>
                <c:pt idx="166">
                  <c:v>36.523909281946295</c:v>
                </c:pt>
                <c:pt idx="167">
                  <c:v>36.552239631431419</c:v>
                </c:pt>
                <c:pt idx="168">
                  <c:v>36.580310616694604</c:v>
                </c:pt>
                <c:pt idx="169">
                  <c:v>36.608125783223819</c:v>
                </c:pt>
                <c:pt idx="170">
                  <c:v>36.635688612178122</c:v>
                </c:pt>
                <c:pt idx="171">
                  <c:v>36.663002521839992</c:v>
                </c:pt>
                <c:pt idx="172">
                  <c:v>36.690070869028602</c:v>
                </c:pt>
                <c:pt idx="173">
                  <c:v>36.716896950475096</c:v>
                </c:pt>
                <c:pt idx="174">
                  <c:v>36.743484004160962</c:v>
                </c:pt>
                <c:pt idx="175">
                  <c:v>36.769835210621125</c:v>
                </c:pt>
                <c:pt idx="176">
                  <c:v>36.795953694212102</c:v>
                </c:pt>
                <c:pt idx="177">
                  <c:v>36.802855569138316</c:v>
                </c:pt>
                <c:pt idx="178">
                  <c:v>36.787453704821289</c:v>
                </c:pt>
                <c:pt idx="179">
                  <c:v>36.772178431427228</c:v>
                </c:pt>
                <c:pt idx="180">
                  <c:v>36.757028194630564</c:v>
                </c:pt>
                <c:pt idx="181">
                  <c:v>36.742001465448112</c:v>
                </c:pt>
                <c:pt idx="182">
                  <c:v>36.727096739724573</c:v>
                </c:pt>
                <c:pt idx="183">
                  <c:v>36.712312537630687</c:v>
                </c:pt>
                <c:pt idx="184">
                  <c:v>36.697647403173356</c:v>
                </c:pt>
                <c:pt idx="185">
                  <c:v>36.683099903717775</c:v>
                </c:pt>
                <c:pt idx="186">
                  <c:v>36.668668629520788</c:v>
                </c:pt>
                <c:pt idx="187">
                  <c:v>36.654352193275521</c:v>
                </c:pt>
                <c:pt idx="188">
                  <c:v>36.640149229666775</c:v>
                </c:pt>
                <c:pt idx="189">
                  <c:v>36.62605839493704</c:v>
                </c:pt>
                <c:pt idx="190">
                  <c:v>36.612078366462612</c:v>
                </c:pt>
                <c:pt idx="191">
                  <c:v>36.598207842339811</c:v>
                </c:pt>
                <c:pt idx="192">
                  <c:v>36.584445540980781</c:v>
                </c:pt>
                <c:pt idx="193">
                  <c:v>36.570790200718719</c:v>
                </c:pt>
                <c:pt idx="194">
                  <c:v>36.557240579422412</c:v>
                </c:pt>
                <c:pt idx="195">
                  <c:v>36.543795454119476</c:v>
                </c:pt>
                <c:pt idx="196">
                  <c:v>36.530453620628435</c:v>
                </c:pt>
                <c:pt idx="197">
                  <c:v>36.517213893199205</c:v>
                </c:pt>
                <c:pt idx="198">
                  <c:v>36.504075104161799</c:v>
                </c:pt>
                <c:pt idx="199">
                  <c:v>36.491036103583006</c:v>
                </c:pt>
                <c:pt idx="200">
                  <c:v>36.478095758930905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59-4144-962D-DD878B4B7BC9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net personal average tax rate as % of gross wage earnings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20.177549909770551</c:v>
                </c:pt>
                <c:pt idx="1">
                  <c:v>20.297597950755442</c:v>
                </c:pt>
                <c:pt idx="2">
                  <c:v>20.413028759394763</c:v>
                </c:pt>
                <c:pt idx="3">
                  <c:v>20.524103688462784</c:v>
                </c:pt>
                <c:pt idx="4">
                  <c:v>20.631064731269031</c:v>
                </c:pt>
                <c:pt idx="5">
                  <c:v>20.734136281609594</c:v>
                </c:pt>
                <c:pt idx="6">
                  <c:v>20.833526705152281</c:v>
                </c:pt>
                <c:pt idx="7">
                  <c:v>20.929429745412765</c:v>
                </c:pt>
                <c:pt idx="8">
                  <c:v>21.022025784284963</c:v>
                </c:pt>
                <c:pt idx="9">
                  <c:v>21.111482974381822</c:v>
                </c:pt>
                <c:pt idx="10">
                  <c:v>21.197958258142123</c:v>
                </c:pt>
                <c:pt idx="11">
                  <c:v>21.281598286697172</c:v>
                </c:pt>
                <c:pt idx="12">
                  <c:v>21.362540249814963</c:v>
                </c:pt>
                <c:pt idx="13">
                  <c:v>21.440912626802024</c:v>
                </c:pt>
                <c:pt idx="14">
                  <c:v>21.516835867008243</c:v>
                </c:pt>
                <c:pt idx="15">
                  <c:v>21.590423007515806</c:v>
                </c:pt>
                <c:pt idx="16">
                  <c:v>21.661780234674659</c:v>
                </c:pt>
                <c:pt idx="17">
                  <c:v>21.731007395351156</c:v>
                </c:pt>
                <c:pt idx="18">
                  <c:v>21.79819846306658</c:v>
                </c:pt>
                <c:pt idx="19">
                  <c:v>21.863441963601847</c:v>
                </c:pt>
                <c:pt idx="20">
                  <c:v>21.926821364121825</c:v>
                </c:pt>
                <c:pt idx="21">
                  <c:v>21.98841542941588</c:v>
                </c:pt>
                <c:pt idx="22">
                  <c:v>22.048298548451768</c:v>
                </c:pt>
                <c:pt idx="23">
                  <c:v>22.106541034089418</c:v>
                </c:pt>
                <c:pt idx="24">
                  <c:v>22.163209398493613</c:v>
                </c:pt>
                <c:pt idx="25">
                  <c:v>22.218366606513701</c:v>
                </c:pt>
                <c:pt idx="26">
                  <c:v>22.272072309059578</c:v>
                </c:pt>
                <c:pt idx="27">
                  <c:v>22.324383058292565</c:v>
                </c:pt>
                <c:pt idx="28">
                  <c:v>22.375352506263173</c:v>
                </c:pt>
                <c:pt idx="29">
                  <c:v>22.425031588462375</c:v>
                </c:pt>
                <c:pt idx="30">
                  <c:v>22.473468693606595</c:v>
                </c:pt>
                <c:pt idx="31">
                  <c:v>22.520709820846019</c:v>
                </c:pt>
                <c:pt idx="32">
                  <c:v>22.566798725469852</c:v>
                </c:pt>
                <c:pt idx="33">
                  <c:v>22.611777054078647</c:v>
                </c:pt>
                <c:pt idx="34">
                  <c:v>22.655684470101519</c:v>
                </c:pt>
                <c:pt idx="35">
                  <c:v>22.776646200631227</c:v>
                </c:pt>
                <c:pt idx="36">
                  <c:v>22.933894500623882</c:v>
                </c:pt>
                <c:pt idx="37">
                  <c:v>23.087527897168432</c:v>
                </c:pt>
                <c:pt idx="38">
                  <c:v>23.237669625609701</c:v>
                </c:pt>
                <c:pt idx="39">
                  <c:v>23.384437382625325</c:v>
                </c:pt>
                <c:pt idx="40">
                  <c:v>23.527943633929489</c:v>
                </c:pt>
                <c:pt idx="41">
                  <c:v>23.668295901688506</c:v>
                </c:pt>
                <c:pt idx="42">
                  <c:v>23.805597033191894</c:v>
                </c:pt>
                <c:pt idx="43">
                  <c:v>23.939945452189829</c:v>
                </c:pt>
                <c:pt idx="44">
                  <c:v>24.071435394187812</c:v>
                </c:pt>
                <c:pt idx="45">
                  <c:v>24.200157126880566</c:v>
                </c:pt>
                <c:pt idx="46">
                  <c:v>24.326197156808899</c:v>
                </c:pt>
                <c:pt idx="47">
                  <c:v>24.449638423233552</c:v>
                </c:pt>
                <c:pt idx="48">
                  <c:v>24.570560480139324</c:v>
                </c:pt>
                <c:pt idx="49">
                  <c:v>24.689039667208625</c:v>
                </c:pt>
                <c:pt idx="50">
                  <c:v>24.805149270536543</c:v>
                </c:pt>
                <c:pt idx="51">
                  <c:v>24.918959673798561</c:v>
                </c:pt>
                <c:pt idx="52">
                  <c:v>25.030538500526017</c:v>
                </c:pt>
                <c:pt idx="53">
                  <c:v>25.139950748093732</c:v>
                </c:pt>
                <c:pt idx="54">
                  <c:v>25.247258913977451</c:v>
                </c:pt>
                <c:pt idx="55">
                  <c:v>25.352523114796703</c:v>
                </c:pt>
                <c:pt idx="56">
                  <c:v>25.455801198619376</c:v>
                </c:pt>
                <c:pt idx="57">
                  <c:v>25.55714885096873</c:v>
                </c:pt>
                <c:pt idx="58">
                  <c:v>25.656619694941234</c:v>
                </c:pt>
                <c:pt idx="59">
                  <c:v>25.754265385813341</c:v>
                </c:pt>
                <c:pt idx="60">
                  <c:v>25.850135700487765</c:v>
                </c:pt>
                <c:pt idx="61">
                  <c:v>25.944278622104989</c:v>
                </c:pt>
                <c:pt idx="62">
                  <c:v>26.036740420121912</c:v>
                </c:pt>
                <c:pt idx="63">
                  <c:v>26.127565726138531</c:v>
                </c:pt>
                <c:pt idx="64">
                  <c:v>26.216797605733809</c:v>
                </c:pt>
                <c:pt idx="65">
                  <c:v>26.304477626553517</c:v>
                </c:pt>
                <c:pt idx="66">
                  <c:v>26.390645922876327</c:v>
                </c:pt>
                <c:pt idx="67">
                  <c:v>26.475341256868841</c:v>
                </c:pt>
                <c:pt idx="68">
                  <c:v>26.558601076725878</c:v>
                </c:pt>
                <c:pt idx="69">
                  <c:v>26.640461571879449</c:v>
                </c:pt>
                <c:pt idx="70">
                  <c:v>26.720957725447114</c:v>
                </c:pt>
                <c:pt idx="71">
                  <c:v>26.800123364079788</c:v>
                </c:pt>
                <c:pt idx="72">
                  <c:v>26.877991205357819</c:v>
                </c:pt>
                <c:pt idx="73">
                  <c:v>26.954592902875234</c:v>
                </c:pt>
                <c:pt idx="74">
                  <c:v>27.029959089142373</c:v>
                </c:pt>
                <c:pt idx="75">
                  <c:v>27.104119416429235</c:v>
                </c:pt>
                <c:pt idx="76">
                  <c:v>27.177102595663921</c:v>
                </c:pt>
                <c:pt idx="77">
                  <c:v>27.248936433493338</c:v>
                </c:pt>
                <c:pt idx="78">
                  <c:v>27.319647867606673</c:v>
                </c:pt>
                <c:pt idx="79">
                  <c:v>27.389263000415919</c:v>
                </c:pt>
                <c:pt idx="80">
                  <c:v>27.457807131181948</c:v>
                </c:pt>
                <c:pt idx="81">
                  <c:v>27.525304786669114</c:v>
                </c:pt>
                <c:pt idx="82">
                  <c:v>27.59177975040647</c:v>
                </c:pt>
                <c:pt idx="83">
                  <c:v>27.657255090628979</c:v>
                </c:pt>
                <c:pt idx="84">
                  <c:v>27.721753186967561</c:v>
                </c:pt>
                <c:pt idx="85">
                  <c:v>27.785295755952998</c:v>
                </c:pt>
                <c:pt idx="86">
                  <c:v>27.847903875394508</c:v>
                </c:pt>
                <c:pt idx="87">
                  <c:v>27.909598007690906</c:v>
                </c:pt>
                <c:pt idx="88">
                  <c:v>27.970398022127931</c:v>
                </c:pt>
                <c:pt idx="89">
                  <c:v>28.030323216213336</c:v>
                </c:pt>
                <c:pt idx="90">
                  <c:v>28.089392336097529</c:v>
                </c:pt>
                <c:pt idx="91">
                  <c:v>28.147623596125211</c:v>
                </c:pt>
                <c:pt idx="92">
                  <c:v>28.205034697560944</c:v>
                </c:pt>
                <c:pt idx="93">
                  <c:v>28.261642846529057</c:v>
                </c:pt>
                <c:pt idx="94">
                  <c:v>28.317464771205923</c:v>
                </c:pt>
                <c:pt idx="95">
                  <c:v>28.372516738301062</c:v>
                </c:pt>
                <c:pt idx="96">
                  <c:v>28.426814568860642</c:v>
                </c:pt>
                <c:pt idx="97">
                  <c:v>28.480373653426216</c:v>
                </c:pt>
                <c:pt idx="98">
                  <c:v>28.533208966578744</c:v>
                </c:pt>
                <c:pt idx="99">
                  <c:v>28.585335080897011</c:v>
                </c:pt>
                <c:pt idx="100">
                  <c:v>28.636766180357696</c:v>
                </c:pt>
                <c:pt idx="101">
                  <c:v>28.687516073203007</c:v>
                </c:pt>
                <c:pt idx="102">
                  <c:v>28.737598204300351</c:v>
                </c:pt>
                <c:pt idx="103">
                  <c:v>28.787025667017346</c:v>
                </c:pt>
                <c:pt idx="104">
                  <c:v>28.835811214634116</c:v>
                </c:pt>
                <c:pt idx="105">
                  <c:v>28.8839672713139</c:v>
                </c:pt>
                <c:pt idx="106">
                  <c:v>28.931505942651629</c:v>
                </c:pt>
                <c:pt idx="107">
                  <c:v>28.978439025819451</c:v>
                </c:pt>
                <c:pt idx="108">
                  <c:v>29.034526044965638</c:v>
                </c:pt>
                <c:pt idx="109">
                  <c:v>29.092799466066488</c:v>
                </c:pt>
                <c:pt idx="110">
                  <c:v>29.150344469403567</c:v>
                </c:pt>
                <c:pt idx="111">
                  <c:v>29.207174627978699</c:v>
                </c:pt>
                <c:pt idx="112">
                  <c:v>29.263303179657839</c:v>
                </c:pt>
                <c:pt idx="113">
                  <c:v>29.318743037451355</c:v>
                </c:pt>
                <c:pt idx="114">
                  <c:v>29.373506799418109</c:v>
                </c:pt>
                <c:pt idx="115">
                  <c:v>29.427606758209514</c:v>
                </c:pt>
                <c:pt idx="116">
                  <c:v>29.481054910268501</c:v>
                </c:pt>
                <c:pt idx="117">
                  <c:v>29.533862964698031</c:v>
                </c:pt>
                <c:pt idx="118">
                  <c:v>29.586042351812925</c:v>
                </c:pt>
                <c:pt idx="119">
                  <c:v>29.637604231387986</c:v>
                </c:pt>
                <c:pt idx="120">
                  <c:v>29.688559500615121</c:v>
                </c:pt>
                <c:pt idx="121">
                  <c:v>29.738918801781118</c:v>
                </c:pt>
                <c:pt idx="122">
                  <c:v>29.788692529677739</c:v>
                </c:pt>
                <c:pt idx="123">
                  <c:v>29.837890838754745</c:v>
                </c:pt>
                <c:pt idx="124">
                  <c:v>29.886523650026263</c:v>
                </c:pt>
                <c:pt idx="125">
                  <c:v>29.934600657740408</c:v>
                </c:pt>
                <c:pt idx="126">
                  <c:v>29.982131335821428</c:v>
                </c:pt>
                <c:pt idx="127">
                  <c:v>30.029124944093621</c:v>
                </c:pt>
                <c:pt idx="128">
                  <c:v>30.075590534295344</c:v>
                </c:pt>
                <c:pt idx="129">
                  <c:v>30.121536955891454</c:v>
                </c:pt>
                <c:pt idx="130">
                  <c:v>30.166972861692059</c:v>
                </c:pt>
                <c:pt idx="131">
                  <c:v>30.211906713284918</c:v>
                </c:pt>
                <c:pt idx="132">
                  <c:v>30.256346786288844</c:v>
                </c:pt>
                <c:pt idx="133">
                  <c:v>30.300301175434807</c:v>
                </c:pt>
                <c:pt idx="134">
                  <c:v>30.343777799481366</c:v>
                </c:pt>
                <c:pt idx="135">
                  <c:v>30.386784405970651</c:v>
                </c:pt>
                <c:pt idx="136">
                  <c:v>30.429328575831029</c:v>
                </c:pt>
                <c:pt idx="137">
                  <c:v>30.471417727831934</c:v>
                </c:pt>
                <c:pt idx="138">
                  <c:v>30.513059122896653</c:v>
                </c:pt>
                <c:pt idx="139">
                  <c:v>30.554259868278155</c:v>
                </c:pt>
                <c:pt idx="140">
                  <c:v>30.595026921603001</c:v>
                </c:pt>
                <c:pt idx="141">
                  <c:v>30.635367094788329</c:v>
                </c:pt>
                <c:pt idx="142">
                  <c:v>30.675287057836304</c:v>
                </c:pt>
                <c:pt idx="143">
                  <c:v>30.714793342510731</c:v>
                </c:pt>
                <c:pt idx="144">
                  <c:v>30.753892345899853</c:v>
                </c:pt>
                <c:pt idx="145">
                  <c:v>30.79259033386959</c:v>
                </c:pt>
                <c:pt idx="146">
                  <c:v>30.830893444411071</c:v>
                </c:pt>
                <c:pt idx="147">
                  <c:v>30.868807690886147</c:v>
                </c:pt>
                <c:pt idx="148">
                  <c:v>30.906338965174601</c:v>
                </c:pt>
                <c:pt idx="149">
                  <c:v>30.943493040726487</c:v>
                </c:pt>
                <c:pt idx="150">
                  <c:v>30.980275575522853</c:v>
                </c:pt>
                <c:pt idx="151">
                  <c:v>31.016692114948107</c:v>
                </c:pt>
                <c:pt idx="152">
                  <c:v>31.052748094577083</c:v>
                </c:pt>
                <c:pt idx="153">
                  <c:v>31.088448842879657</c:v>
                </c:pt>
                <c:pt idx="154">
                  <c:v>31.12379958384593</c:v>
                </c:pt>
                <c:pt idx="155">
                  <c:v>31.158805439534486</c:v>
                </c:pt>
                <c:pt idx="156">
                  <c:v>31.193471432546456</c:v>
                </c:pt>
                <c:pt idx="157">
                  <c:v>31.227802488427876</c:v>
                </c:pt>
                <c:pt idx="158">
                  <c:v>31.261803438002733</c:v>
                </c:pt>
                <c:pt idx="159">
                  <c:v>31.295479019639082</c:v>
                </c:pt>
                <c:pt idx="160">
                  <c:v>31.328833881450329</c:v>
                </c:pt>
                <c:pt idx="161">
                  <c:v>31.361872583433975</c:v>
                </c:pt>
                <c:pt idx="162">
                  <c:v>31.394599599549856</c:v>
                </c:pt>
                <c:pt idx="163">
                  <c:v>31.427019319739752</c:v>
                </c:pt>
                <c:pt idx="164">
                  <c:v>31.459136051890507</c:v>
                </c:pt>
                <c:pt idx="165">
                  <c:v>31.490954023742184</c:v>
                </c:pt>
                <c:pt idx="166">
                  <c:v>31.522477384743368</c:v>
                </c:pt>
                <c:pt idx="167">
                  <c:v>31.553710207855151</c:v>
                </c:pt>
                <c:pt idx="168">
                  <c:v>31.584656491305356</c:v>
                </c:pt>
                <c:pt idx="169">
                  <c:v>31.615320160294829</c:v>
                </c:pt>
                <c:pt idx="170">
                  <c:v>31.645705068657122</c:v>
                </c:pt>
                <c:pt idx="171">
                  <c:v>31.675815000473158</c:v>
                </c:pt>
                <c:pt idx="172">
                  <c:v>31.705653671642185</c:v>
                </c:pt>
                <c:pt idx="173">
                  <c:v>31.735224731410629</c:v>
                </c:pt>
                <c:pt idx="174">
                  <c:v>31.764531763859665</c:v>
                </c:pt>
                <c:pt idx="175">
                  <c:v>31.793578289353629</c:v>
                </c:pt>
                <c:pt idx="176">
                  <c:v>31.822367765949412</c:v>
                </c:pt>
                <c:pt idx="177">
                  <c:v>31.838353816439184</c:v>
                </c:pt>
                <c:pt idx="178">
                  <c:v>31.839501387419716</c:v>
                </c:pt>
                <c:pt idx="179">
                  <c:v>31.84063893594627</c:v>
                </c:pt>
                <c:pt idx="180">
                  <c:v>31.841766592746502</c:v>
                </c:pt>
                <c:pt idx="181">
                  <c:v>31.842884486284394</c:v>
                </c:pt>
                <c:pt idx="182">
                  <c:v>31.843992742809029</c:v>
                </c:pt>
                <c:pt idx="183">
                  <c:v>31.845091486402122</c:v>
                </c:pt>
                <c:pt idx="184">
                  <c:v>31.846180839024328</c:v>
                </c:pt>
                <c:pt idx="185">
                  <c:v>31.847260920560398</c:v>
                </c:pt>
                <c:pt idx="186">
                  <c:v>31.848331848863122</c:v>
                </c:pt>
                <c:pt idx="187">
                  <c:v>31.849393739796184</c:v>
                </c:pt>
                <c:pt idx="188">
                  <c:v>31.850446707276021</c:v>
                </c:pt>
                <c:pt idx="189">
                  <c:v>31.851490863312531</c:v>
                </c:pt>
                <c:pt idx="190">
                  <c:v>31.852526318048724</c:v>
                </c:pt>
                <c:pt idx="191">
                  <c:v>31.853553179799558</c:v>
                </c:pt>
                <c:pt idx="192">
                  <c:v>31.854571555089649</c:v>
                </c:pt>
                <c:pt idx="193">
                  <c:v>31.855581548690097</c:v>
                </c:pt>
                <c:pt idx="194">
                  <c:v>31.856583263654493</c:v>
                </c:pt>
                <c:pt idx="195">
                  <c:v>31.857576801353854</c:v>
                </c:pt>
                <c:pt idx="196">
                  <c:v>31.858562261510958</c:v>
                </c:pt>
                <c:pt idx="197">
                  <c:v>31.859539742233579</c:v>
                </c:pt>
                <c:pt idx="198">
                  <c:v>31.860509340047155</c:v>
                </c:pt>
                <c:pt idx="199">
                  <c:v>31.861471149926484</c:v>
                </c:pt>
                <c:pt idx="200">
                  <c:v>31.862425265326777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59-4144-962D-DD878B4B7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421929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4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4219296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single parent, 2 children</a:t>
            </a:r>
          </a:p>
        </c:rich>
      </c:tx>
      <c:layout>
        <c:manualLayout>
          <c:xMode val="edge"/>
          <c:yMode val="edge"/>
          <c:x val="0.33930557699895358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7.9531308671552141</c:v>
                </c:pt>
                <c:pt idx="1">
                  <c:v>7.9366759852857491</c:v>
                </c:pt>
                <c:pt idx="2">
                  <c:v>7.9208484344378673</c:v>
                </c:pt>
                <c:pt idx="3">
                  <c:v>7.9056130108278051</c:v>
                </c:pt>
                <c:pt idx="4">
                  <c:v>7.8909370963351266</c:v>
                </c:pt>
                <c:pt idx="5">
                  <c:v>7.8767904253919081</c:v>
                </c:pt>
                <c:pt idx="6">
                  <c:v>7.8631448766446397</c:v>
                </c:pt>
                <c:pt idx="7">
                  <c:v>7.8499742863708946</c:v>
                </c:pt>
                <c:pt idx="8">
                  <c:v>7.8372542810458352</c:v>
                </c:pt>
                <c:pt idx="9">
                  <c:v>7.8249621268041594</c:v>
                </c:pt>
                <c:pt idx="10">
                  <c:v>7.8130765938413242</c:v>
                </c:pt>
                <c:pt idx="11">
                  <c:v>7.8015778340525168</c:v>
                </c:pt>
                <c:pt idx="12">
                  <c:v>7.7904472704258376</c:v>
                </c:pt>
                <c:pt idx="13">
                  <c:v>7.7796674968930963</c:v>
                </c:pt>
                <c:pt idx="14">
                  <c:v>7.7692221875026179</c:v>
                </c:pt>
                <c:pt idx="15">
                  <c:v>7.759096013917155</c:v>
                </c:pt>
                <c:pt idx="16">
                  <c:v>7.7492745703601189</c:v>
                </c:pt>
                <c:pt idx="17">
                  <c:v>7.7397443052371866</c:v>
                </c:pt>
                <c:pt idx="18">
                  <c:v>7.7304924587507688</c:v>
                </c:pt>
                <c:pt idx="19">
                  <c:v>7.7215070059033941</c:v>
                </c:pt>
                <c:pt idx="20">
                  <c:v>7.7127766043546044</c:v>
                </c:pt>
                <c:pt idx="21">
                  <c:v>7.7042905466559608</c:v>
                </c:pt>
                <c:pt idx="22">
                  <c:v>7.6960387164411985</c:v>
                </c:pt>
                <c:pt idx="23">
                  <c:v>7.6880115481946394</c:v>
                </c:pt>
                <c:pt idx="24">
                  <c:v>7.6801999902614728</c:v>
                </c:pt>
                <c:pt idx="25">
                  <c:v>7.6725954707991857</c:v>
                </c:pt>
                <c:pt idx="26">
                  <c:v>7.6651898664008593</c:v>
                </c:pt>
                <c:pt idx="27">
                  <c:v>7.6579754731488867</c:v>
                </c:pt>
                <c:pt idx="28">
                  <c:v>7.6509449798822793</c:v>
                </c:pt>
                <c:pt idx="29">
                  <c:v>7.6440914434825382</c:v>
                </c:pt>
                <c:pt idx="30">
                  <c:v>7.6374082660025033</c:v>
                </c:pt>
                <c:pt idx="31">
                  <c:v>7.6308891734797921</c:v>
                </c:pt>
                <c:pt idx="32">
                  <c:v>7.6245281962918288</c:v>
                </c:pt>
                <c:pt idx="33">
                  <c:v>7.618319650923147</c:v>
                </c:pt>
                <c:pt idx="34">
                  <c:v>7.6122581230279662</c:v>
                </c:pt>
                <c:pt idx="35">
                  <c:v>7.6063384516818946</c:v>
                </c:pt>
                <c:pt idx="36">
                  <c:v>7.6005557147265073</c:v>
                </c:pt>
                <c:pt idx="37">
                  <c:v>7.594905215119339</c:v>
                </c:pt>
                <c:pt idx="38">
                  <c:v>7.5893824682097044</c:v>
                </c:pt>
                <c:pt idx="39">
                  <c:v>7.5839831898679337</c:v>
                </c:pt>
                <c:pt idx="40">
                  <c:v>7.5787032854019509</c:v>
                </c:pt>
                <c:pt idx="41">
                  <c:v>7.5735388392009728</c:v>
                </c:pt>
                <c:pt idx="42">
                  <c:v>7.568486105051238</c:v>
                </c:pt>
                <c:pt idx="43">
                  <c:v>7.563541497073464</c:v>
                </c:pt>
                <c:pt idx="44">
                  <c:v>7.5587015812359537</c:v>
                </c:pt>
                <c:pt idx="45">
                  <c:v>7.5539630674011136</c:v>
                </c:pt>
                <c:pt idx="46">
                  <c:v>7.5493228018667207</c:v>
                </c:pt>
                <c:pt idx="47">
                  <c:v>7.5447777603663457</c:v>
                </c:pt>
                <c:pt idx="48">
                  <c:v>7.5403250414963523</c:v>
                </c:pt>
                <c:pt idx="49">
                  <c:v>7.5359618605393957</c:v>
                </c:pt>
                <c:pt idx="50">
                  <c:v>7.5316855436568186</c:v>
                </c:pt>
                <c:pt idx="51">
                  <c:v>7.5274935224244954</c:v>
                </c:pt>
                <c:pt idx="52">
                  <c:v>7.5233833286886505</c:v>
                </c:pt>
                <c:pt idx="53">
                  <c:v>7.5193525897200004</c:v>
                </c:pt>
                <c:pt idx="54">
                  <c:v>7.5153990236462507</c:v>
                </c:pt>
                <c:pt idx="55">
                  <c:v>7.5115204351444271</c:v>
                </c:pt>
                <c:pt idx="56">
                  <c:v>7.5077147113760141</c:v>
                </c:pt>
                <c:pt idx="57">
                  <c:v>7.5039798181490243</c:v>
                </c:pt>
                <c:pt idx="58">
                  <c:v>7.5003137962924145</c:v>
                </c:pt>
                <c:pt idx="59">
                  <c:v>7.4967147582292002</c:v>
                </c:pt>
                <c:pt idx="60">
                  <c:v>7.4931808847357466</c:v>
                </c:pt>
                <c:pt idx="61">
                  <c:v>7.4897104218754853</c:v>
                </c:pt>
                <c:pt idx="62">
                  <c:v>7.4863016780962397</c:v>
                </c:pt>
                <c:pt idx="63">
                  <c:v>7.4829530214810385</c:v>
                </c:pt>
                <c:pt idx="64">
                  <c:v>7.4796628771430518</c:v>
                </c:pt>
                <c:pt idx="65">
                  <c:v>7.4764297247558984</c:v>
                </c:pt>
                <c:pt idx="66">
                  <c:v>7.4732520962111861</c:v>
                </c:pt>
                <c:pt idx="67">
                  <c:v>7.4701285733957175</c:v>
                </c:pt>
                <c:pt idx="68">
                  <c:v>7.4670577860812726</c:v>
                </c:pt>
                <c:pt idx="69">
                  <c:v>7.4640384099203798</c:v>
                </c:pt>
                <c:pt idx="70">
                  <c:v>7.4610691645419225</c:v>
                </c:pt>
                <c:pt idx="71">
                  <c:v>7.4581488117408128</c:v>
                </c:pt>
                <c:pt idx="72">
                  <c:v>7.4552761537563645</c:v>
                </c:pt>
                <c:pt idx="73">
                  <c:v>7.4524500316343429</c:v>
                </c:pt>
                <c:pt idx="74">
                  <c:v>7.4496693236679663</c:v>
                </c:pt>
                <c:pt idx="75">
                  <c:v>7.446932943913473</c:v>
                </c:pt>
                <c:pt idx="76">
                  <c:v>7.4442398407761123</c:v>
                </c:pt>
                <c:pt idx="77">
                  <c:v>7.4415889956627082</c:v>
                </c:pt>
                <c:pt idx="78">
                  <c:v>7.438979421697141</c:v>
                </c:pt>
                <c:pt idx="79">
                  <c:v>7.4364101624953838</c:v>
                </c:pt>
                <c:pt idx="80">
                  <c:v>7.4338802909968544</c:v>
                </c:pt>
                <c:pt idx="81">
                  <c:v>7.4313889083491196</c:v>
                </c:pt>
                <c:pt idx="82">
                  <c:v>7.4289351428431178</c:v>
                </c:pt>
                <c:pt idx="83">
                  <c:v>7.4265181488962444</c:v>
                </c:pt>
                <c:pt idx="84">
                  <c:v>7.4241371060808179</c:v>
                </c:pt>
                <c:pt idx="85">
                  <c:v>7.4217912181955876</c:v>
                </c:pt>
                <c:pt idx="86">
                  <c:v>7.4194797123780525</c:v>
                </c:pt>
                <c:pt idx="87">
                  <c:v>7.4172018382555231</c:v>
                </c:pt>
                <c:pt idx="88">
                  <c:v>7.4149568671329993</c:v>
                </c:pt>
                <c:pt idx="89">
                  <c:v>7.4127440912159575</c:v>
                </c:pt>
                <c:pt idx="90">
                  <c:v>7.4105628228663472</c:v>
                </c:pt>
                <c:pt idx="91">
                  <c:v>7.4084123938901545</c:v>
                </c:pt>
                <c:pt idx="92">
                  <c:v>7.4062921548549614</c:v>
                </c:pt>
                <c:pt idx="93">
                  <c:v>7.4042014744360394</c:v>
                </c:pt>
                <c:pt idx="94">
                  <c:v>7.4021397387896286</c:v>
                </c:pt>
                <c:pt idx="95">
                  <c:v>7.4001063509520417</c:v>
                </c:pt>
                <c:pt idx="96">
                  <c:v>7.3981007302633923</c:v>
                </c:pt>
                <c:pt idx="97">
                  <c:v>7.3961223118147821</c:v>
                </c:pt>
                <c:pt idx="98">
                  <c:v>7.3941705459178193</c:v>
                </c:pt>
                <c:pt idx="99">
                  <c:v>7.3922448975954254</c:v>
                </c:pt>
                <c:pt idx="100">
                  <c:v>7.3903448460929724</c:v>
                </c:pt>
                <c:pt idx="101">
                  <c:v>7.3884698844087628</c:v>
                </c:pt>
                <c:pt idx="102">
                  <c:v>7.3866195188429922</c:v>
                </c:pt>
                <c:pt idx="103">
                  <c:v>7.3847932685643576</c:v>
                </c:pt>
                <c:pt idx="104">
                  <c:v>7.3829906651934891</c:v>
                </c:pt>
                <c:pt idx="105">
                  <c:v>7.3812112524024611</c:v>
                </c:pt>
                <c:pt idx="106">
                  <c:v>7.3794545855296727</c:v>
                </c:pt>
                <c:pt idx="107">
                  <c:v>7.3777202312093753</c:v>
                </c:pt>
                <c:pt idx="108">
                  <c:v>7.3760077670152686</c:v>
                </c:pt>
                <c:pt idx="109">
                  <c:v>7.3743167811174724</c:v>
                </c:pt>
                <c:pt idx="110">
                  <c:v>7.3726468719523393</c:v>
                </c:pt>
                <c:pt idx="111">
                  <c:v>7.3709976479045345</c:v>
                </c:pt>
                <c:pt idx="112">
                  <c:v>7.369368727000869</c:v>
                </c:pt>
                <c:pt idx="113">
                  <c:v>7.3677597366153442</c:v>
                </c:pt>
                <c:pt idx="114">
                  <c:v>7.3661703131849832</c:v>
                </c:pt>
                <c:pt idx="115">
                  <c:v>7.3646001019359586</c:v>
                </c:pt>
                <c:pt idx="116">
                  <c:v>7.3630487566195866</c:v>
                </c:pt>
                <c:pt idx="117">
                  <c:v>7.3615159392577842</c:v>
                </c:pt>
                <c:pt idx="118">
                  <c:v>7.3600013198975951</c:v>
                </c:pt>
                <c:pt idx="119">
                  <c:v>7.3585045763744015</c:v>
                </c:pt>
                <c:pt idx="120">
                  <c:v>7.3570253940834762</c:v>
                </c:pt>
                <c:pt idx="121">
                  <c:v>7.3555634657595261</c:v>
                </c:pt>
                <c:pt idx="122">
                  <c:v>7.3541184912639013</c:v>
                </c:pt>
                <c:pt idx="123">
                  <c:v>7.3526901773791744</c:v>
                </c:pt>
                <c:pt idx="124">
                  <c:v>7.351278237610777</c:v>
                </c:pt>
                <c:pt idx="125">
                  <c:v>7.3498823919954184</c:v>
                </c:pt>
                <c:pt idx="126">
                  <c:v>7.3485023669160263</c:v>
                </c:pt>
                <c:pt idx="127">
                  <c:v>7.3471378949229393</c:v>
                </c:pt>
                <c:pt idx="128">
                  <c:v>7.3457887145611096</c:v>
                </c:pt>
                <c:pt idx="129">
                  <c:v>7.3444545702030819</c:v>
                </c:pt>
                <c:pt idx="130">
                  <c:v>7.3431352118875388</c:v>
                </c:pt>
                <c:pt idx="131">
                  <c:v>7.3418303951631607</c:v>
                </c:pt>
                <c:pt idx="132">
                  <c:v>7.3405398809376461</c:v>
                </c:pt>
                <c:pt idx="133">
                  <c:v>7.3392634353316488</c:v>
                </c:pt>
                <c:pt idx="134">
                  <c:v>7.3380008295374779</c:v>
                </c:pt>
                <c:pt idx="135">
                  <c:v>7.3367518396823677</c:v>
                </c:pt>
                <c:pt idx="136">
                  <c:v>7.3355162466961445</c:v>
                </c:pt>
                <c:pt idx="137">
                  <c:v>7.3342938361831296</c:v>
                </c:pt>
                <c:pt idx="138">
                  <c:v>7.3330843982981193</c:v>
                </c:pt>
                <c:pt idx="139">
                  <c:v>7.3318877276262979</c:v>
                </c:pt>
                <c:pt idx="140">
                  <c:v>7.3307036230669258</c:v>
                </c:pt>
                <c:pt idx="141">
                  <c:v>7.3295318877206848</c:v>
                </c:pt>
                <c:pt idx="142">
                  <c:v>7.3283723287805165</c:v>
                </c:pt>
                <c:pt idx="143">
                  <c:v>7.3272247574258635</c:v>
                </c:pt>
                <c:pt idx="144">
                  <c:v>7.326088988720171</c:v>
                </c:pt>
                <c:pt idx="145">
                  <c:v>7.3249648415115232</c:v>
                </c:pt>
                <c:pt idx="146">
                  <c:v>7.3238521383363304</c:v>
                </c:pt>
                <c:pt idx="147">
                  <c:v>7.3227507053259266</c:v>
                </c:pt>
                <c:pt idx="148">
                  <c:v>7.321660372116007</c:v>
                </c:pt>
                <c:pt idx="149">
                  <c:v>7.3205809717587753</c:v>
                </c:pt>
                <c:pt idx="150">
                  <c:v>7.3195123406377318</c:v>
                </c:pt>
                <c:pt idx="151">
                  <c:v>7.3184543183849895</c:v>
                </c:pt>
                <c:pt idx="152">
                  <c:v>7.3174067478010532</c:v>
                </c:pt>
                <c:pt idx="153">
                  <c:v>7.3163694747769483</c:v>
                </c:pt>
                <c:pt idx="154">
                  <c:v>7.3153423482186479</c:v>
                </c:pt>
                <c:pt idx="155">
                  <c:v>7.3143252199737026</c:v>
                </c:pt>
                <c:pt idx="156">
                  <c:v>7.3133179447599961</c:v>
                </c:pt>
                <c:pt idx="157">
                  <c:v>7.3123203800965779</c:v>
                </c:pt>
                <c:pt idx="158">
                  <c:v>7.3113323862364661</c:v>
                </c:pt>
                <c:pt idx="159">
                  <c:v>7.3103538261013883</c:v>
                </c:pt>
                <c:pt idx="160">
                  <c:v>7.3093845652183838</c:v>
                </c:pt>
                <c:pt idx="161">
                  <c:v>7.3084244716581939</c:v>
                </c:pt>
                <c:pt idx="162">
                  <c:v>7.3074734159754042</c:v>
                </c:pt>
                <c:pt idx="163">
                  <c:v>7.3065312711502601</c:v>
                </c:pt>
                <c:pt idx="164">
                  <c:v>7.305597912532118</c:v>
                </c:pt>
                <c:pt idx="165">
                  <c:v>7.3046732177844635</c:v>
                </c:pt>
                <c:pt idx="166">
                  <c:v>7.3037570668314604</c:v>
                </c:pt>
                <c:pt idx="167">
                  <c:v>7.3028493418059695</c:v>
                </c:pt>
                <c:pt idx="168">
                  <c:v>7.301949926998998</c:v>
                </c:pt>
                <c:pt idx="169">
                  <c:v>7.3010587088105305</c:v>
                </c:pt>
                <c:pt idx="170">
                  <c:v>7.3001755757016964</c:v>
                </c:pt>
                <c:pt idx="171">
                  <c:v>7.2993004181482357</c:v>
                </c:pt>
                <c:pt idx="172">
                  <c:v>7.2984331285952182</c:v>
                </c:pt>
                <c:pt idx="173">
                  <c:v>7.297573601412978</c:v>
                </c:pt>
                <c:pt idx="174">
                  <c:v>7.2967217328542295</c:v>
                </c:pt>
                <c:pt idx="175">
                  <c:v>7.2958774210123183</c:v>
                </c:pt>
                <c:pt idx="176">
                  <c:v>7.2950405657805861</c:v>
                </c:pt>
                <c:pt idx="177">
                  <c:v>7.2834240818210567</c:v>
                </c:pt>
                <c:pt idx="178">
                  <c:v>7.2592666106000898</c:v>
                </c:pt>
                <c:pt idx="179">
                  <c:v>7.2353076943407233</c:v>
                </c:pt>
                <c:pt idx="180">
                  <c:v>7.2115448951189762</c:v>
                </c:pt>
                <c:pt idx="181">
                  <c:v>7.1879758147597199</c:v>
                </c:pt>
                <c:pt idx="182">
                  <c:v>7.164598094029853</c:v>
                </c:pt>
                <c:pt idx="183">
                  <c:v>7.1414094118510603</c:v>
                </c:pt>
                <c:pt idx="184">
                  <c:v>7.1184074845315983</c:v>
                </c:pt>
                <c:pt idx="185">
                  <c:v>7.0955900650165615</c:v>
                </c:pt>
                <c:pt idx="186">
                  <c:v>7.0729549421561249</c:v>
                </c:pt>
                <c:pt idx="187">
                  <c:v>7.0504999399912425</c:v>
                </c:pt>
                <c:pt idx="188">
                  <c:v>7.0282229170563388</c:v>
                </c:pt>
                <c:pt idx="189">
                  <c:v>7.0061217656985271</c:v>
                </c:pt>
                <c:pt idx="190">
                  <c:v>6.9841944114128598</c:v>
                </c:pt>
                <c:pt idx="191">
                  <c:v>6.9624388121932297</c:v>
                </c:pt>
                <c:pt idx="192">
                  <c:v>6.9408529578984437</c:v>
                </c:pt>
                <c:pt idx="193">
                  <c:v>6.9194348696330881</c:v>
                </c:pt>
                <c:pt idx="194">
                  <c:v>6.8981825991427677</c:v>
                </c:pt>
                <c:pt idx="195">
                  <c:v>6.877094228223342</c:v>
                </c:pt>
                <c:pt idx="196">
                  <c:v>6.8561678681437694</c:v>
                </c:pt>
                <c:pt idx="197">
                  <c:v>6.83540165908222</c:v>
                </c:pt>
                <c:pt idx="198">
                  <c:v>6.814793769575056</c:v>
                </c:pt>
                <c:pt idx="199">
                  <c:v>6.7943423959784006</c:v>
                </c:pt>
                <c:pt idx="200">
                  <c:v>6.7740457619418954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4-4C04-AAF7-A204836E5A5E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7.0415854886626255</c:v>
                </c:pt>
                <c:pt idx="1">
                  <c:v>7.0428442871256411</c:v>
                </c:pt>
                <c:pt idx="2">
                  <c:v>7.0440550947655032</c:v>
                </c:pt>
                <c:pt idx="3">
                  <c:v>7.0452206046716714</c:v>
                </c:pt>
                <c:pt idx="4">
                  <c:v>7.0463433121303636</c:v>
                </c:pt>
                <c:pt idx="5">
                  <c:v>7.0474255324575203</c:v>
                </c:pt>
                <c:pt idx="6">
                  <c:v>7.0484694169366842</c:v>
                </c:pt>
                <c:pt idx="7">
                  <c:v>7.0494769670926258</c:v>
                </c:pt>
                <c:pt idx="8">
                  <c:v>7.0504500474999956</c:v>
                </c:pt>
                <c:pt idx="9">
                  <c:v>7.0513903972994809</c:v>
                </c:pt>
                <c:pt idx="10">
                  <c:v>7.0522996405711371</c:v>
                </c:pt>
                <c:pt idx="11">
                  <c:v>7.0531792956949833</c:v>
                </c:pt>
                <c:pt idx="12">
                  <c:v>7.0540307838124248</c:v>
                </c:pt>
                <c:pt idx="13">
                  <c:v>7.054855436487677</c:v>
                </c:pt>
                <c:pt idx="14">
                  <c:v>7.0556545026560507</c:v>
                </c:pt>
                <c:pt idx="15">
                  <c:v>7.056429154935338</c:v>
                </c:pt>
                <c:pt idx="16">
                  <c:v>7.0571804953674517</c:v>
                </c:pt>
                <c:pt idx="17">
                  <c:v>7.0579095606493558</c:v>
                </c:pt>
                <c:pt idx="18">
                  <c:v>7.0586173269055665</c:v>
                </c:pt>
                <c:pt idx="19">
                  <c:v>7.0593047140483911</c:v>
                </c:pt>
                <c:pt idx="20">
                  <c:v>7.0599725897668719</c:v>
                </c:pt>
                <c:pt idx="21">
                  <c:v>7.0606217731808183</c:v>
                </c:pt>
                <c:pt idx="22">
                  <c:v>7.0612530381922456</c:v>
                </c:pt>
                <c:pt idx="23">
                  <c:v>7.0618671165631097</c:v>
                </c:pt>
                <c:pt idx="24">
                  <c:v>7.0624647007449965</c:v>
                </c:pt>
                <c:pt idx="25">
                  <c:v>7.0630464464838631</c:v>
                </c:pt>
                <c:pt idx="26">
                  <c:v>7.0636129752203347</c:v>
                </c:pt>
                <c:pt idx="27">
                  <c:v>7.0641648763041092</c:v>
                </c:pt>
                <c:pt idx="28">
                  <c:v>7.0647027090390058</c:v>
                </c:pt>
                <c:pt idx="29">
                  <c:v>7.0652270045735861</c:v>
                </c:pt>
                <c:pt idx="30">
                  <c:v>7.0657382676508078</c:v>
                </c:pt>
                <c:pt idx="31">
                  <c:v>7.0662369782287957</c:v>
                </c:pt>
                <c:pt idx="32">
                  <c:v>7.0667235929836743</c:v>
                </c:pt>
                <c:pt idx="33">
                  <c:v>7.0671985467043799</c:v>
                </c:pt>
                <c:pt idx="34">
                  <c:v>7.0676622535883613</c:v>
                </c:pt>
                <c:pt idx="35">
                  <c:v>7.0681151084463352</c:v>
                </c:pt>
                <c:pt idx="36">
                  <c:v>7.0685574878234219</c:v>
                </c:pt>
                <c:pt idx="37">
                  <c:v>7.0689897510433708</c:v>
                </c:pt>
                <c:pt idx="38">
                  <c:v>7.0694122411819578</c:v>
                </c:pt>
                <c:pt idx="39">
                  <c:v>7.0698252859751021</c:v>
                </c:pt>
                <c:pt idx="40">
                  <c:v>7.07022919866675</c:v>
                </c:pt>
                <c:pt idx="41">
                  <c:v>7.0706242788011258</c:v>
                </c:pt>
                <c:pt idx="42">
                  <c:v>7.0710108129635811</c:v>
                </c:pt>
                <c:pt idx="43">
                  <c:v>7.0713890754738804</c:v>
                </c:pt>
                <c:pt idx="44">
                  <c:v>7.0717593290354497</c:v>
                </c:pt>
                <c:pt idx="45">
                  <c:v>7.0721218253438121</c:v>
                </c:pt>
                <c:pt idx="46">
                  <c:v>7.0724768056571987</c:v>
                </c:pt>
                <c:pt idx="47">
                  <c:v>7.0728245013319775</c:v>
                </c:pt>
                <c:pt idx="48">
                  <c:v>7.0731651343255288</c:v>
                </c:pt>
                <c:pt idx="49">
                  <c:v>7.0734989176687373</c:v>
                </c:pt>
                <c:pt idx="50">
                  <c:v>7.0738260559102537</c:v>
                </c:pt>
                <c:pt idx="51">
                  <c:v>7.0741467455345246</c:v>
                </c:pt>
                <c:pt idx="52">
                  <c:v>7.074461175355319</c:v>
                </c:pt>
                <c:pt idx="53">
                  <c:v>7.0747695268864197</c:v>
                </c:pt>
                <c:pt idx="54">
                  <c:v>7.0750719746910624</c:v>
                </c:pt>
                <c:pt idx="55">
                  <c:v>7.0753686867114514</c:v>
                </c:pt>
                <c:pt idx="56">
                  <c:v>7.075659824579736</c:v>
                </c:pt>
                <c:pt idx="57">
                  <c:v>7.0759455439116037</c:v>
                </c:pt>
                <c:pt idx="58">
                  <c:v>7.0762259945836306</c:v>
                </c:pt>
                <c:pt idx="59">
                  <c:v>7.076501320995467</c:v>
                </c:pt>
                <c:pt idx="60">
                  <c:v>7.0767716623177161</c:v>
                </c:pt>
                <c:pt idx="61">
                  <c:v>7.0770371527265246</c:v>
                </c:pt>
                <c:pt idx="62">
                  <c:v>7.0772979216256378</c:v>
                </c:pt>
                <c:pt idx="63">
                  <c:v>7.0775540938567003</c:v>
                </c:pt>
                <c:pt idx="64">
                  <c:v>7.0778057898985587</c:v>
                </c:pt>
                <c:pt idx="65">
                  <c:v>7.078053126056175</c:v>
                </c:pt>
                <c:pt idx="66">
                  <c:v>7.0782962146398436</c:v>
                </c:pt>
                <c:pt idx="67">
                  <c:v>7.0785351641352277</c:v>
                </c:pt>
                <c:pt idx="68">
                  <c:v>7.0787700793647819</c:v>
                </c:pt>
                <c:pt idx="69">
                  <c:v>7.0790010616410894</c:v>
                </c:pt>
                <c:pt idx="70">
                  <c:v>7.0792282089125438</c:v>
                </c:pt>
                <c:pt idx="71">
                  <c:v>7.0794516159018261</c:v>
                </c:pt>
                <c:pt idx="72">
                  <c:v>7.0796713742376367</c:v>
                </c:pt>
                <c:pt idx="73">
                  <c:v>7.0798875725799721</c:v>
                </c:pt>
                <c:pt idx="74">
                  <c:v>7.0801002967394</c:v>
                </c:pt>
                <c:pt idx="75">
                  <c:v>7.0803096297906212</c:v>
                </c:pt>
                <c:pt idx="76">
                  <c:v>7.080515652180627</c:v>
                </c:pt>
                <c:pt idx="77">
                  <c:v>7.0807184418318041</c:v>
                </c:pt>
                <c:pt idx="78">
                  <c:v>7.0809180742401692</c:v>
                </c:pt>
                <c:pt idx="79">
                  <c:v>7.0811146225691024</c:v>
                </c:pt>
                <c:pt idx="80">
                  <c:v>7.0813081577387411</c:v>
                </c:pt>
                <c:pt idx="81">
                  <c:v>7.0814987485112928</c:v>
                </c:pt>
                <c:pt idx="82">
                  <c:v>7.0816864615725024</c:v>
                </c:pt>
                <c:pt idx="83">
                  <c:v>7.0818713616094389</c:v>
                </c:pt>
                <c:pt idx="84">
                  <c:v>7.0820535113848155</c:v>
                </c:pt>
                <c:pt idx="85">
                  <c:v>7.0822329718080379</c:v>
                </c:pt>
                <c:pt idx="86">
                  <c:v>7.0824098020030775</c:v>
                </c:pt>
                <c:pt idx="87">
                  <c:v>7.0825840593734517</c:v>
                </c:pt>
                <c:pt idx="88">
                  <c:v>7.0827557996643256</c:v>
                </c:pt>
                <c:pt idx="89">
                  <c:v>7.0829250770219776</c:v>
                </c:pt>
                <c:pt idx="90">
                  <c:v>7.0830919440507252</c:v>
                </c:pt>
                <c:pt idx="91">
                  <c:v>7.0832564518674017</c:v>
                </c:pt>
                <c:pt idx="92">
                  <c:v>7.0834186501535976</c:v>
                </c:pt>
                <c:pt idx="93">
                  <c:v>7.0835785872056451</c:v>
                </c:pt>
                <c:pt idx="94">
                  <c:v>7.0837363099825943</c:v>
                </c:pt>
                <c:pt idx="95">
                  <c:v>7.0838918641521698</c:v>
                </c:pt>
                <c:pt idx="96">
                  <c:v>7.0840452941348513</c:v>
                </c:pt>
                <c:pt idx="97">
                  <c:v>7.0841966431461678</c:v>
                </c:pt>
                <c:pt idx="98">
                  <c:v>7.0843459532372881</c:v>
                </c:pt>
                <c:pt idx="99">
                  <c:v>7.0844932653339496</c:v>
                </c:pt>
                <c:pt idx="100">
                  <c:v>7.0846386192738864</c:v>
                </c:pt>
                <c:pt idx="101">
                  <c:v>7.0847820538427291</c:v>
                </c:pt>
                <c:pt idx="102">
                  <c:v>7.0849236068085126</c:v>
                </c:pt>
                <c:pt idx="103">
                  <c:v>7.0850633149548283</c:v>
                </c:pt>
                <c:pt idx="104">
                  <c:v>7.0852012141126988</c:v>
                </c:pt>
                <c:pt idx="105">
                  <c:v>7.0853373391912111</c:v>
                </c:pt>
                <c:pt idx="106">
                  <c:v>7.0854717242069789</c:v>
                </c:pt>
                <c:pt idx="107">
                  <c:v>7.0856044023124811</c:v>
                </c:pt>
                <c:pt idx="108">
                  <c:v>7.0857354058233346</c:v>
                </c:pt>
                <c:pt idx="109">
                  <c:v>7.085864766244514</c:v>
                </c:pt>
                <c:pt idx="110">
                  <c:v>7.085992514295647</c:v>
                </c:pt>
                <c:pt idx="111">
                  <c:v>7.0861186799353018</c:v>
                </c:pt>
                <c:pt idx="112">
                  <c:v>7.0862432923844327</c:v>
                </c:pt>
                <c:pt idx="113">
                  <c:v>7.0863663801489256</c:v>
                </c:pt>
                <c:pt idx="114">
                  <c:v>7.0864879710413486</c:v>
                </c:pt>
                <c:pt idx="115">
                  <c:v>7.0866080922018986</c:v>
                </c:pt>
                <c:pt idx="116">
                  <c:v>7.0867267701186005</c:v>
                </c:pt>
                <c:pt idx="117">
                  <c:v>7.0868440306467786</c:v>
                </c:pt>
                <c:pt idx="118">
                  <c:v>7.0869598990278382</c:v>
                </c:pt>
                <c:pt idx="119">
                  <c:v>7.08707439990736</c:v>
                </c:pt>
                <c:pt idx="120">
                  <c:v>7.0871875573526131</c:v>
                </c:pt>
                <c:pt idx="121">
                  <c:v>7.0872993948693965</c:v>
                </c:pt>
                <c:pt idx="122">
                  <c:v>7.0874099354183127</c:v>
                </c:pt>
                <c:pt idx="123">
                  <c:v>7.0875192014304895</c:v>
                </c:pt>
                <c:pt idx="124">
                  <c:v>7.0876272148227741</c:v>
                </c:pt>
                <c:pt idx="125">
                  <c:v>7.0877339970123492</c:v>
                </c:pt>
                <c:pt idx="126">
                  <c:v>7.0878395689309217</c:v>
                </c:pt>
                <c:pt idx="127">
                  <c:v>7.087943951038393</c:v>
                </c:pt>
                <c:pt idx="128">
                  <c:v>7.0880471633360749</c:v>
                </c:pt>
                <c:pt idx="129">
                  <c:v>7.0881492253794613</c:v>
                </c:pt>
                <c:pt idx="130">
                  <c:v>7.0882501562906057</c:v>
                </c:pt>
                <c:pt idx="131">
                  <c:v>7.0883499747700194</c:v>
                </c:pt>
                <c:pt idx="132">
                  <c:v>7.0884486991082714</c:v>
                </c:pt>
                <c:pt idx="133">
                  <c:v>7.0885463471971306</c:v>
                </c:pt>
                <c:pt idx="134">
                  <c:v>7.0886429365403831</c:v>
                </c:pt>
                <c:pt idx="135">
                  <c:v>7.0887384842643009</c:v>
                </c:pt>
                <c:pt idx="136">
                  <c:v>7.0888330071277439</c:v>
                </c:pt>
                <c:pt idx="137">
                  <c:v>7.0889265215319908</c:v>
                </c:pt>
                <c:pt idx="138">
                  <c:v>7.0890190435301941</c:v>
                </c:pt>
                <c:pt idx="139">
                  <c:v>7.0891105888365908</c:v>
                </c:pt>
                <c:pt idx="140">
                  <c:v>7.0892011728353799</c:v>
                </c:pt>
                <c:pt idx="141">
                  <c:v>7.0892908105893673</c:v>
                </c:pt>
                <c:pt idx="142">
                  <c:v>7.0893795168482914</c:v>
                </c:pt>
                <c:pt idx="143">
                  <c:v>7.089467306056922</c:v>
                </c:pt>
                <c:pt idx="144">
                  <c:v>7.0895541923629066</c:v>
                </c:pt>
                <c:pt idx="145">
                  <c:v>7.0896401896243688</c:v>
                </c:pt>
                <c:pt idx="146">
                  <c:v>7.0897253114172702</c:v>
                </c:pt>
                <c:pt idx="147">
                  <c:v>7.0898095710425668</c:v>
                </c:pt>
                <c:pt idx="148">
                  <c:v>7.0898929815331231</c:v>
                </c:pt>
                <c:pt idx="149">
                  <c:v>7.0899755556604536</c:v>
                </c:pt>
                <c:pt idx="150">
                  <c:v>7.0900573059412153</c:v>
                </c:pt>
                <c:pt idx="151">
                  <c:v>7.0901382446435512</c:v>
                </c:pt>
                <c:pt idx="152">
                  <c:v>7.0902183837932178</c:v>
                </c:pt>
                <c:pt idx="153">
                  <c:v>7.0902977351795657</c:v>
                </c:pt>
                <c:pt idx="154">
                  <c:v>7.0903763103612754</c:v>
                </c:pt>
                <c:pt idx="155">
                  <c:v>7.0904541206720113</c:v>
                </c:pt>
                <c:pt idx="156">
                  <c:v>7.0905311772258601</c:v>
                </c:pt>
                <c:pt idx="157">
                  <c:v>7.0906074909226113</c:v>
                </c:pt>
                <c:pt idx="158">
                  <c:v>7.090683072452908</c:v>
                </c:pt>
                <c:pt idx="159">
                  <c:v>7.0907579323032444</c:v>
                </c:pt>
                <c:pt idx="160">
                  <c:v>7.0908320807607961</c:v>
                </c:pt>
                <c:pt idx="161">
                  <c:v>7.0909055279181468</c:v>
                </c:pt>
                <c:pt idx="162">
                  <c:v>7.0909782836778792</c:v>
                </c:pt>
                <c:pt idx="163">
                  <c:v>7.0910503577570063</c:v>
                </c:pt>
                <c:pt idx="164">
                  <c:v>7.0911217596912905</c:v>
                </c:pt>
                <c:pt idx="165">
                  <c:v>7.0911924988394865</c:v>
                </c:pt>
                <c:pt idx="166">
                  <c:v>7.0912625843873967</c:v>
                </c:pt>
                <c:pt idx="167">
                  <c:v>7.0913320253518419</c:v>
                </c:pt>
                <c:pt idx="168">
                  <c:v>7.0914008305845782</c:v>
                </c:pt>
                <c:pt idx="169">
                  <c:v>7.0914690087759951</c:v>
                </c:pt>
                <c:pt idx="170">
                  <c:v>7.0915365684588201</c:v>
                </c:pt>
                <c:pt idx="171">
                  <c:v>7.0916035180116594</c:v>
                </c:pt>
                <c:pt idx="172">
                  <c:v>7.0916698656624657</c:v>
                </c:pt>
                <c:pt idx="173">
                  <c:v>7.0917356194919057</c:v>
                </c:pt>
                <c:pt idx="174">
                  <c:v>7.0918007874366529</c:v>
                </c:pt>
                <c:pt idx="175">
                  <c:v>7.0918653772925593</c:v>
                </c:pt>
                <c:pt idx="176">
                  <c:v>7.0919293967177817</c:v>
                </c:pt>
                <c:pt idx="177">
                  <c:v>7.0811823366966076</c:v>
                </c:pt>
                <c:pt idx="178">
                  <c:v>7.0578594273378075</c:v>
                </c:pt>
                <c:pt idx="179">
                  <c:v>7.0347282135141009</c:v>
                </c:pt>
                <c:pt idx="180">
                  <c:v>7.0117863415238251</c:v>
                </c:pt>
                <c:pt idx="181">
                  <c:v>6.9890314960409841</c:v>
                </c:pt>
                <c:pt idx="182">
                  <c:v>6.9664613993362918</c:v>
                </c:pt>
                <c:pt idx="183">
                  <c:v>6.9440738105171169</c:v>
                </c:pt>
                <c:pt idx="184">
                  <c:v>6.921866524785826</c:v>
                </c:pt>
                <c:pt idx="185">
                  <c:v>6.8998373727159255</c:v>
                </c:pt>
                <c:pt idx="186">
                  <c:v>6.877984219545608</c:v>
                </c:pt>
                <c:pt idx="187">
                  <c:v>6.8563049644881193</c:v>
                </c:pt>
                <c:pt idx="188">
                  <c:v>6.8347975400585401</c:v>
                </c:pt>
                <c:pt idx="189">
                  <c:v>6.8134599114165164</c:v>
                </c:pt>
                <c:pt idx="190">
                  <c:v>6.7922900757244813</c:v>
                </c:pt>
                <c:pt idx="191">
                  <c:v>6.7712860615209829</c:v>
                </c:pt>
                <c:pt idx="192">
                  <c:v>6.7504459281086477</c:v>
                </c:pt>
                <c:pt idx="193">
                  <c:v>6.7297677649564509</c:v>
                </c:pt>
                <c:pt idx="194">
                  <c:v>6.7092496911158257</c:v>
                </c:pt>
                <c:pt idx="195">
                  <c:v>6.688889854650343</c:v>
                </c:pt>
                <c:pt idx="196">
                  <c:v>6.6686864320784522</c:v>
                </c:pt>
                <c:pt idx="197">
                  <c:v>6.6486376278291033</c:v>
                </c:pt>
                <c:pt idx="198">
                  <c:v>6.628741673709758</c:v>
                </c:pt>
                <c:pt idx="199">
                  <c:v>6.6089968283865526</c:v>
                </c:pt>
                <c:pt idx="200">
                  <c:v>6.5894013768762445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A4-4C04-AAF7-A204836E5A5E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average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3.5821419590189576</c:v>
                </c:pt>
                <c:pt idx="1">
                  <c:v>3.6553850878525314</c:v>
                </c:pt>
                <c:pt idx="2">
                  <c:v>3.7258358729184824</c:v>
                </c:pt>
                <c:pt idx="3">
                  <c:v>3.7936510114991067</c:v>
                </c:pt>
                <c:pt idx="4">
                  <c:v>3.8589756917043458</c:v>
                </c:pt>
                <c:pt idx="5">
                  <c:v>3.9219446300826308</c:v>
                </c:pt>
                <c:pt idx="6">
                  <c:v>3.9826829989648411</c:v>
                </c:pt>
                <c:pt idx="7">
                  <c:v>4.041307256974509</c:v>
                </c:pt>
                <c:pt idx="8">
                  <c:v>4.0979258942991486</c:v>
                </c:pt>
                <c:pt idx="9">
                  <c:v>4.1526401027575961</c:v>
                </c:pt>
                <c:pt idx="10">
                  <c:v>4.205544379370366</c:v>
                </c:pt>
                <c:pt idx="11">
                  <c:v>4.2567270710067477</c:v>
                </c:pt>
                <c:pt idx="12">
                  <c:v>4.3062708667122616</c:v>
                </c:pt>
                <c:pt idx="13">
                  <c:v>4.354253243487646</c:v>
                </c:pt>
                <c:pt idx="14">
                  <c:v>4.4007468705742729</c:v>
                </c:pt>
                <c:pt idx="15">
                  <c:v>4.4458199766831275</c:v>
                </c:pt>
                <c:pt idx="16">
                  <c:v>4.489536684070405</c:v>
                </c:pt>
                <c:pt idx="17">
                  <c:v>4.5319573128998591</c:v>
                </c:pt>
                <c:pt idx="18">
                  <c:v>4.5731386589300884</c:v>
                </c:pt>
                <c:pt idx="19">
                  <c:v>4.6131342472150143</c:v>
                </c:pt>
                <c:pt idx="20">
                  <c:v>4.6519945642005425</c:v>
                </c:pt>
                <c:pt idx="21">
                  <c:v>4.6897672703336797</c:v>
                </c:pt>
                <c:pt idx="22">
                  <c:v>4.7264973950666977</c:v>
                </c:pt>
                <c:pt idx="23">
                  <c:v>4.7622275159339011</c:v>
                </c:pt>
                <c:pt idx="24">
                  <c:v>4.7969979231983571</c:v>
                </c:pt>
                <c:pt idx="25">
                  <c:v>4.8308467714071801</c:v>
                </c:pt>
                <c:pt idx="26">
                  <c:v>4.8638102190538977</c:v>
                </c:pt>
                <c:pt idx="27">
                  <c:v>4.8827089221272875</c:v>
                </c:pt>
                <c:pt idx="28">
                  <c:v>4.899210559824394</c:v>
                </c:pt>
                <c:pt idx="29">
                  <c:v>4.9152968528231549</c:v>
                </c:pt>
                <c:pt idx="30">
                  <c:v>4.9309832875097195</c:v>
                </c:pt>
                <c:pt idx="31">
                  <c:v>4.9462845898286609</c:v>
                </c:pt>
                <c:pt idx="32">
                  <c:v>4.9612147713927186</c:v>
                </c:pt>
                <c:pt idx="33">
                  <c:v>4.9757871722776787</c:v>
                </c:pt>
                <c:pt idx="34">
                  <c:v>4.9900145007771224</c:v>
                </c:pt>
                <c:pt idx="35">
                  <c:v>5.0039088703660646</c:v>
                </c:pt>
                <c:pt idx="36">
                  <c:v>5.0174818340994447</c:v>
                </c:pt>
                <c:pt idx="37">
                  <c:v>5.0307444166508004</c:v>
                </c:pt>
                <c:pt idx="38">
                  <c:v>5.0437071441778194</c:v>
                </c:pt>
                <c:pt idx="39">
                  <c:v>5.0563800721848651</c:v>
                </c:pt>
                <c:pt idx="40">
                  <c:v>5.0687728115374169</c:v>
                </c:pt>
                <c:pt idx="41">
                  <c:v>5.0808945527699292</c:v>
                </c:pt>
                <c:pt idx="42">
                  <c:v>5.092754088816247</c:v>
                </c:pt>
                <c:pt idx="43">
                  <c:v>5.10435983628079</c:v>
                </c:pt>
                <c:pt idx="44">
                  <c:v>5.1157198553586012</c:v>
                </c:pt>
                <c:pt idx="45">
                  <c:v>5.1268418685033428</c:v>
                </c:pt>
                <c:pt idx="46">
                  <c:v>5.1377332779341183</c:v>
                </c:pt>
                <c:pt idx="47">
                  <c:v>5.1484011820645037</c:v>
                </c:pt>
                <c:pt idx="48">
                  <c:v>5.1588523909304103</c:v>
                </c:pt>
                <c:pt idx="49">
                  <c:v>5.1690934406872699</c:v>
                </c:pt>
                <c:pt idx="50">
                  <c:v>5.1791306072413512</c:v>
                </c:pt>
                <c:pt idx="51">
                  <c:v>5.188969919074979</c:v>
                </c:pt>
                <c:pt idx="52">
                  <c:v>5.1986171693207028</c:v>
                </c:pt>
                <c:pt idx="53">
                  <c:v>5.2080779271352577</c:v>
                </c:pt>
                <c:pt idx="54">
                  <c:v>5.217357548420221</c:v>
                </c:pt>
                <c:pt idx="55">
                  <c:v>5.2264611859327177</c:v>
                </c:pt>
                <c:pt idx="56">
                  <c:v>5.235393798826312</c:v>
                </c:pt>
                <c:pt idx="57">
                  <c:v>5.244160161659182</c:v>
                </c:pt>
                <c:pt idx="58">
                  <c:v>5.2527648729039509</c:v>
                </c:pt>
                <c:pt idx="59">
                  <c:v>5.2612123629910705</c:v>
                </c:pt>
                <c:pt idx="60">
                  <c:v>5.2695069019152934</c:v>
                </c:pt>
                <c:pt idx="61">
                  <c:v>5.2776526064326816</c:v>
                </c:pt>
                <c:pt idx="62">
                  <c:v>5.2856534468736438</c:v>
                </c:pt>
                <c:pt idx="63">
                  <c:v>5.2935132535956742</c:v>
                </c:pt>
                <c:pt idx="64">
                  <c:v>5.3012357230978511</c:v>
                </c:pt>
                <c:pt idx="65">
                  <c:v>5.308824423817577</c:v>
                </c:pt>
                <c:pt idx="66">
                  <c:v>5.3162828016286854</c:v>
                </c:pt>
                <c:pt idx="67">
                  <c:v>5.3236141850586804</c:v>
                </c:pt>
                <c:pt idx="68">
                  <c:v>5.3308217902417354</c:v>
                </c:pt>
                <c:pt idx="69">
                  <c:v>5.3379087256229214</c:v>
                </c:pt>
                <c:pt idx="70">
                  <c:v>5.3448779964281181</c:v>
                </c:pt>
                <c:pt idx="71">
                  <c:v>5.3517325089131154</c:v>
                </c:pt>
                <c:pt idx="72">
                  <c:v>5.3584750744045309</c:v>
                </c:pt>
                <c:pt idx="73">
                  <c:v>5.3651084131443403</c:v>
                </c:pt>
                <c:pt idx="74">
                  <c:v>5.3716351579490818</c:v>
                </c:pt>
                <c:pt idx="75">
                  <c:v>5.3780578576940368</c:v>
                </c:pt>
                <c:pt idx="76">
                  <c:v>5.3843789806321274</c:v>
                </c:pt>
                <c:pt idx="77">
                  <c:v>5.3906009175565694</c:v>
                </c:pt>
                <c:pt idx="78">
                  <c:v>5.3967259848158031</c:v>
                </c:pt>
                <c:pt idx="79">
                  <c:v>5.4027564271887059</c:v>
                </c:pt>
                <c:pt idx="80">
                  <c:v>5.408694420627552</c:v>
                </c:pt>
                <c:pt idx="81">
                  <c:v>5.4145420748758024</c:v>
                </c:pt>
                <c:pt idx="82">
                  <c:v>5.4203014359672945</c:v>
                </c:pt>
                <c:pt idx="83">
                  <c:v>5.4259744886130941</c:v>
                </c:pt>
                <c:pt idx="84">
                  <c:v>5.4315631584818291</c:v>
                </c:pt>
                <c:pt idx="85">
                  <c:v>5.4370693143790181</c:v>
                </c:pt>
                <c:pt idx="86">
                  <c:v>5.4424947703305833</c:v>
                </c:pt>
                <c:pt idx="87">
                  <c:v>5.4478412875754136</c:v>
                </c:pt>
                <c:pt idx="88">
                  <c:v>5.4531105764715839</c:v>
                </c:pt>
                <c:pt idx="89">
                  <c:v>5.4583042983205683</c:v>
                </c:pt>
                <c:pt idx="90">
                  <c:v>5.4634240671135172</c:v>
                </c:pt>
                <c:pt idx="91">
                  <c:v>5.4684714512034809</c:v>
                </c:pt>
                <c:pt idx="92">
                  <c:v>5.4734479749071907</c:v>
                </c:pt>
                <c:pt idx="93">
                  <c:v>5.4783551200398559</c:v>
                </c:pt>
                <c:pt idx="94">
                  <c:v>5.4831943273862107</c:v>
                </c:pt>
                <c:pt idx="95">
                  <c:v>5.4879669981108856</c:v>
                </c:pt>
                <c:pt idx="96">
                  <c:v>5.4926744951110029</c:v>
                </c:pt>
                <c:pt idx="97">
                  <c:v>5.4973181443137253</c:v>
                </c:pt>
                <c:pt idx="98">
                  <c:v>5.5018992359213721</c:v>
                </c:pt>
                <c:pt idx="99">
                  <c:v>5.5064190256065562</c:v>
                </c:pt>
                <c:pt idx="100">
                  <c:v>5.5108787356596505</c:v>
                </c:pt>
                <c:pt idx="101">
                  <c:v>5.5152795560908077</c:v>
                </c:pt>
                <c:pt idx="102">
                  <c:v>5.5196226456885977</c:v>
                </c:pt>
                <c:pt idx="103">
                  <c:v>5.5239091330372716</c:v>
                </c:pt>
                <c:pt idx="104">
                  <c:v>5.5281401174944982</c:v>
                </c:pt>
                <c:pt idx="105">
                  <c:v>5.5323166701313635</c:v>
                </c:pt>
                <c:pt idx="106">
                  <c:v>5.5364398346363339</c:v>
                </c:pt>
                <c:pt idx="107">
                  <c:v>5.5405106281847578</c:v>
                </c:pt>
                <c:pt idx="108">
                  <c:v>5.5445300422754622</c:v>
                </c:pt>
                <c:pt idx="109">
                  <c:v>5.5484990435358528</c:v>
                </c:pt>
                <c:pt idx="110">
                  <c:v>5.5524185744969303</c:v>
                </c:pt>
                <c:pt idx="111">
                  <c:v>5.5562895543394752</c:v>
                </c:pt>
                <c:pt idx="112">
                  <c:v>5.5601128796127108</c:v>
                </c:pt>
                <c:pt idx="113">
                  <c:v>5.563889424926562</c:v>
                </c:pt>
                <c:pt idx="114">
                  <c:v>5.5676200436186631</c:v>
                </c:pt>
                <c:pt idx="115">
                  <c:v>5.5713055683971859</c:v>
                </c:pt>
                <c:pt idx="116">
                  <c:v>5.5749468119604879</c:v>
                </c:pt>
                <c:pt idx="117">
                  <c:v>5.5785445675945677</c:v>
                </c:pt>
                <c:pt idx="118">
                  <c:v>5.582099609749231</c:v>
                </c:pt>
                <c:pt idx="119">
                  <c:v>5.5856126945938653</c:v>
                </c:pt>
                <c:pt idx="120">
                  <c:v>5.5890845605536468</c:v>
                </c:pt>
                <c:pt idx="121">
                  <c:v>5.5925159288269857</c:v>
                </c:pt>
                <c:pt idx="122">
                  <c:v>5.5959075038849688</c:v>
                </c:pt>
                <c:pt idx="123">
                  <c:v>5.5992599739535276</c:v>
                </c:pt>
                <c:pt idx="124">
                  <c:v>5.6025740114790175</c:v>
                </c:pt>
                <c:pt idx="125">
                  <c:v>5.6058502735778868</c:v>
                </c:pt>
                <c:pt idx="126">
                  <c:v>5.6090894024710467</c:v>
                </c:pt>
                <c:pt idx="127">
                  <c:v>5.6122920259035594</c:v>
                </c:pt>
                <c:pt idx="128">
                  <c:v>5.6154587575502166</c:v>
                </c:pt>
                <c:pt idx="129">
                  <c:v>5.6185901974075536</c:v>
                </c:pt>
                <c:pt idx="130">
                  <c:v>5.6216869321728327</c:v>
                </c:pt>
                <c:pt idx="131">
                  <c:v>5.6247495356105004</c:v>
                </c:pt>
                <c:pt idx="132">
                  <c:v>5.6277785689065798</c:v>
                </c:pt>
                <c:pt idx="133">
                  <c:v>5.6307745810114884</c:v>
                </c:pt>
                <c:pt idx="134">
                  <c:v>5.6337381089717002</c:v>
                </c:pt>
                <c:pt idx="135">
                  <c:v>5.6366696782506676</c:v>
                </c:pt>
                <c:pt idx="136">
                  <c:v>5.6395698030394312</c:v>
                </c:pt>
                <c:pt idx="137">
                  <c:v>5.6424389865572824</c:v>
                </c:pt>
                <c:pt idx="138">
                  <c:v>5.645277721342846</c:v>
                </c:pt>
                <c:pt idx="139">
                  <c:v>5.6480864895359604</c:v>
                </c:pt>
                <c:pt idx="140">
                  <c:v>5.6508657631506622</c:v>
                </c:pt>
                <c:pt idx="141">
                  <c:v>5.6536160043396295</c:v>
                </c:pt>
                <c:pt idx="142">
                  <c:v>5.6563376656503639</c:v>
                </c:pt>
                <c:pt idx="143">
                  <c:v>5.6590311902734491</c:v>
                </c:pt>
                <c:pt idx="144">
                  <c:v>5.661697012283132</c:v>
                </c:pt>
                <c:pt idx="145">
                  <c:v>5.6643355568705234</c:v>
                </c:pt>
                <c:pt idx="146">
                  <c:v>5.6669472405696846</c:v>
                </c:pt>
                <c:pt idx="147">
                  <c:v>5.6695324714768294</c:v>
                </c:pt>
                <c:pt idx="148">
                  <c:v>5.6720916494629137</c:v>
                </c:pt>
                <c:pt idx="149">
                  <c:v>5.6746251663798226</c:v>
                </c:pt>
                <c:pt idx="150">
                  <c:v>5.677133406260384</c:v>
                </c:pt>
                <c:pt idx="151">
                  <c:v>5.6796167455124298</c:v>
                </c:pt>
                <c:pt idx="152">
                  <c:v>5.682075553107107</c:v>
                </c:pt>
                <c:pt idx="153">
                  <c:v>5.6845101907616309</c:v>
                </c:pt>
                <c:pt idx="154">
                  <c:v>5.6869210131166765</c:v>
                </c:pt>
                <c:pt idx="155">
                  <c:v>5.6893083679085974</c:v>
                </c:pt>
                <c:pt idx="156">
                  <c:v>5.6916725961366206</c:v>
                </c:pt>
                <c:pt idx="157">
                  <c:v>5.6940140322252306</c:v>
                </c:pt>
                <c:pt idx="158">
                  <c:v>5.6963330041818594</c:v>
                </c:pt>
                <c:pt idx="159">
                  <c:v>5.6986298337500729</c:v>
                </c:pt>
                <c:pt idx="160">
                  <c:v>5.7009048365583803</c:v>
                </c:pt>
                <c:pt idx="161">
                  <c:v>5.7031583222648274</c:v>
                </c:pt>
                <c:pt idx="162">
                  <c:v>5.7053905946975068</c:v>
                </c:pt>
                <c:pt idx="163">
                  <c:v>5.7076019519911076</c:v>
                </c:pt>
                <c:pt idx="164">
                  <c:v>5.7097926867196671</c:v>
                </c:pt>
                <c:pt idx="165">
                  <c:v>5.7119630860255999</c:v>
                </c:pt>
                <c:pt idx="166">
                  <c:v>5.7141134317451696</c:v>
                </c:pt>
                <c:pt idx="167">
                  <c:v>5.7162440005304909</c:v>
                </c:pt>
                <c:pt idx="168">
                  <c:v>5.7183550639681791</c:v>
                </c:pt>
                <c:pt idx="169">
                  <c:v>5.7204468886947613</c:v>
                </c:pt>
                <c:pt idx="170">
                  <c:v>5.7225197365089402</c:v>
                </c:pt>
                <c:pt idx="171">
                  <c:v>5.7245738644808242</c:v>
                </c:pt>
                <c:pt idx="172">
                  <c:v>5.7266095250582065</c:v>
                </c:pt>
                <c:pt idx="173">
                  <c:v>5.728626966169986</c:v>
                </c:pt>
                <c:pt idx="174">
                  <c:v>5.730626431326832</c:v>
                </c:pt>
                <c:pt idx="175">
                  <c:v>5.7326081597191711</c:v>
                </c:pt>
                <c:pt idx="176">
                  <c:v>5.7345723863125677</c:v>
                </c:pt>
                <c:pt idx="177">
                  <c:v>5.7371868273288618</c:v>
                </c:pt>
                <c:pt idx="178">
                  <c:v>5.7405613858739768</c:v>
                </c:pt>
                <c:pt idx="179">
                  <c:v>5.743908208265081</c:v>
                </c:pt>
                <c:pt idx="180">
                  <c:v>5.7472276350559106</c:v>
                </c:pt>
                <c:pt idx="181">
                  <c:v>5.7505200012476925</c:v>
                </c:pt>
                <c:pt idx="182">
                  <c:v>5.7537856364018305</c:v>
                </c:pt>
                <c:pt idx="183">
                  <c:v>5.7570248647498925</c:v>
                </c:pt>
                <c:pt idx="184">
                  <c:v>5.7602380053009048</c:v>
                </c:pt>
                <c:pt idx="185">
                  <c:v>5.7634253719460995</c:v>
                </c:pt>
                <c:pt idx="186">
                  <c:v>5.7665872735611208</c:v>
                </c:pt>
                <c:pt idx="187">
                  <c:v>5.769724014105817</c:v>
                </c:pt>
                <c:pt idx="188">
                  <c:v>5.7728358927216314</c:v>
                </c:pt>
                <c:pt idx="189">
                  <c:v>5.7759232038267214</c:v>
                </c:pt>
                <c:pt idx="190">
                  <c:v>5.7789862372088026</c:v>
                </c:pt>
                <c:pt idx="191">
                  <c:v>5.7820252781158237</c:v>
                </c:pt>
                <c:pt idx="192">
                  <c:v>5.7850406073445244</c:v>
                </c:pt>
                <c:pt idx="193">
                  <c:v>5.7880325013269198</c:v>
                </c:pt>
                <c:pt idx="194">
                  <c:v>5.7910012322147777</c:v>
                </c:pt>
                <c:pt idx="195">
                  <c:v>5.7939470679621445</c:v>
                </c:pt>
                <c:pt idx="196">
                  <c:v>5.7968702724059691</c:v>
                </c:pt>
                <c:pt idx="197">
                  <c:v>5.7997711053448686</c:v>
                </c:pt>
                <c:pt idx="198">
                  <c:v>5.8026498226161047</c:v>
                </c:pt>
                <c:pt idx="199">
                  <c:v>5.8055066761707952</c:v>
                </c:pt>
                <c:pt idx="200">
                  <c:v>5.8083419141474222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A4-4C04-AAF7-A204836E5A5E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average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0.12509403528689408</c:v>
                </c:pt>
                <c:pt idx="37">
                  <c:v>0.25111903790499812</c:v>
                </c:pt>
                <c:pt idx="38">
                  <c:v>0.37429472892933208</c:v>
                </c:pt>
                <c:pt idx="39">
                  <c:v>0.49471665875201848</c:v>
                </c:pt>
                <c:pt idx="40">
                  <c:v>0.61247615267437749</c:v>
                </c:pt>
                <c:pt idx="41">
                  <c:v>0.72766054188725893</c:v>
                </c:pt>
                <c:pt idx="42">
                  <c:v>0.84035337946239808</c:v>
                </c:pt>
                <c:pt idx="43">
                  <c:v>0.95063464247740725</c:v>
                </c:pt>
                <c:pt idx="44">
                  <c:v>1.0585809213020081</c:v>
                </c:pt>
                <c:pt idx="45">
                  <c:v>1.164265596986948</c:v>
                </c:pt>
                <c:pt idx="46">
                  <c:v>1.2677590076189631</c:v>
                </c:pt>
                <c:pt idx="47">
                  <c:v>1.3691286044343267</c:v>
                </c:pt>
                <c:pt idx="48">
                  <c:v>1.4684390984190572</c:v>
                </c:pt>
                <c:pt idx="49">
                  <c:v>1.565752598065371</c:v>
                </c:pt>
                <c:pt idx="50">
                  <c:v>1.6611287389005782</c:v>
                </c:pt>
                <c:pt idx="51">
                  <c:v>1.7546248053560853</c:v>
                </c:pt>
                <c:pt idx="52">
                  <c:v>1.8462958454998155</c:v>
                </c:pt>
                <c:pt idx="53">
                  <c:v>1.936194779114891</c:v>
                </c:pt>
                <c:pt idx="54">
                  <c:v>2.0243724995704708</c:v>
                </c:pt>
                <c:pt idx="55">
                  <c:v>2.1108779698967939</c:v>
                </c:pt>
                <c:pt idx="56">
                  <c:v>2.1957583134454861</c:v>
                </c:pt>
                <c:pt idx="57">
                  <c:v>2.2790588994878931</c:v>
                </c:pt>
                <c:pt idx="58">
                  <c:v>2.3608234240781121</c:v>
                </c:pt>
                <c:pt idx="59">
                  <c:v>2.4410939864835406</c:v>
                </c:pt>
                <c:pt idx="60">
                  <c:v>2.519911161463865</c:v>
                </c:pt>
                <c:pt idx="61">
                  <c:v>2.5973140676591866</c:v>
                </c:pt>
                <c:pt idx="62">
                  <c:v>2.6733404323294843</c:v>
                </c:pt>
                <c:pt idx="63">
                  <c:v>2.7480266526705206</c:v>
                </c:pt>
                <c:pt idx="64">
                  <c:v>2.82140785391557</c:v>
                </c:pt>
                <c:pt idx="65">
                  <c:v>2.8935179444178094</c:v>
                </c:pt>
                <c:pt idx="66">
                  <c:v>2.9643896678949009</c:v>
                </c:pt>
                <c:pt idx="67">
                  <c:v>3.1096425683652686</c:v>
                </c:pt>
                <c:pt idx="68">
                  <c:v>3.2559110351323235</c:v>
                </c:pt>
                <c:pt idx="69">
                  <c:v>3.3997306736886048</c:v>
                </c:pt>
                <c:pt idx="70">
                  <c:v>3.541162470973648</c:v>
                </c:pt>
                <c:pt idx="71">
                  <c:v>3.6802654054647319</c:v>
                </c:pt>
                <c:pt idx="72">
                  <c:v>3.8170965291817049</c:v>
                </c:pt>
                <c:pt idx="73">
                  <c:v>3.9517110457065199</c:v>
                </c:pt>
                <c:pt idx="74">
                  <c:v>4.0841623844415631</c:v>
                </c:pt>
                <c:pt idx="75">
                  <c:v>4.214502271316646</c:v>
                </c:pt>
                <c:pt idx="76">
                  <c:v>4.342780796141267</c:v>
                </c:pt>
                <c:pt idx="77">
                  <c:v>4.469046476786338</c:v>
                </c:pt>
                <c:pt idx="78">
                  <c:v>4.593346320368159</c:v>
                </c:pt>
                <c:pt idx="79">
                  <c:v>4.715725881596784</c:v>
                </c:pt>
                <c:pt idx="80">
                  <c:v>4.8362293184408083</c:v>
                </c:pt>
                <c:pt idx="81">
                  <c:v>4.9548994452516082</c:v>
                </c:pt>
                <c:pt idx="82">
                  <c:v>5.0717777834811919</c:v>
                </c:pt>
                <c:pt idx="83">
                  <c:v>5.1869046101199192</c:v>
                </c:pt>
                <c:pt idx="84">
                  <c:v>5.3003190039728016</c:v>
                </c:pt>
                <c:pt idx="85">
                  <c:v>5.4120588898860369</c:v>
                </c:pt>
                <c:pt idx="86">
                  <c:v>5.5221610810289787</c:v>
                </c:pt>
                <c:pt idx="87">
                  <c:v>5.6306613193305175</c:v>
                </c:pt>
                <c:pt idx="88">
                  <c:v>5.7375943141631884</c:v>
                </c:pt>
                <c:pt idx="89">
                  <c:v>5.8429937793630042</c:v>
                </c:pt>
                <c:pt idx="90">
                  <c:v>5.9468924686678966</c:v>
                </c:pt>
                <c:pt idx="91">
                  <c:v>6.0493222096530319</c:v>
                </c:pt>
                <c:pt idx="92">
                  <c:v>6.1503139362368904</c:v>
                </c:pt>
                <c:pt idx="93">
                  <c:v>6.2498977198278221</c:v>
                </c:pt>
                <c:pt idx="94">
                  <c:v>6.3481027991769547</c:v>
                </c:pt>
                <c:pt idx="95">
                  <c:v>6.4449576089997258</c:v>
                </c:pt>
                <c:pt idx="96">
                  <c:v>6.5404898074248585</c:v>
                </c:pt>
                <c:pt idx="97">
                  <c:v>6.6347263023265048</c:v>
                </c:pt>
                <c:pt idx="98">
                  <c:v>6.7276932765921362</c:v>
                </c:pt>
                <c:pt idx="99">
                  <c:v>6.8194162123760877</c:v>
                </c:pt>
                <c:pt idx="100">
                  <c:v>6.9099199143859398</c:v>
                </c:pt>
                <c:pt idx="101">
                  <c:v>6.9992285322463754</c:v>
                </c:pt>
                <c:pt idx="102">
                  <c:v>7.0873655819829784</c:v>
                </c:pt>
                <c:pt idx="103">
                  <c:v>7.1743539666660112</c:v>
                </c:pt>
                <c:pt idx="104">
                  <c:v>7.260215996252291</c:v>
                </c:pt>
                <c:pt idx="105">
                  <c:v>7.3449734066612926</c:v>
                </c:pt>
                <c:pt idx="106">
                  <c:v>7.4286473781196687</c:v>
                </c:pt>
                <c:pt idx="107">
                  <c:v>7.511258552806793</c:v>
                </c:pt>
                <c:pt idx="108">
                  <c:v>7.5928270518321499</c:v>
                </c:pt>
                <c:pt idx="109">
                  <c:v>7.6733724915739012</c:v>
                </c:pt>
                <c:pt idx="110">
                  <c:v>7.7529139994065464</c:v>
                </c:pt>
                <c:pt idx="111">
                  <c:v>7.8314702288440827</c:v>
                </c:pt>
                <c:pt idx="112">
                  <c:v>7.9090593741239461</c:v>
                </c:pt>
                <c:pt idx="113">
                  <c:v>7.9856991842555942</c:v>
                </c:pt>
                <c:pt idx="114">
                  <c:v>8.0614069765565617</c:v>
                </c:pt>
                <c:pt idx="115">
                  <c:v>8.1361996496976818</c:v>
                </c:pt>
                <c:pt idx="116">
                  <c:v>8.2100936962780668</c:v>
                </c:pt>
                <c:pt idx="117">
                  <c:v>8.2831052149495576</c:v>
                </c:pt>
                <c:pt idx="118">
                  <c:v>8.3648290993637087</c:v>
                </c:pt>
                <c:pt idx="119">
                  <c:v>8.4470293033441326</c:v>
                </c:pt>
                <c:pt idx="120">
                  <c:v>8.5282650555983448</c:v>
                </c:pt>
                <c:pt idx="121">
                  <c:v>8.6085532309412329</c:v>
                </c:pt>
                <c:pt idx="122">
                  <c:v>8.6879103127967952</c:v>
                </c:pt>
                <c:pt idx="123">
                  <c:v>8.7663524044800258</c:v>
                </c:pt>
                <c:pt idx="124">
                  <c:v>8.8438952400907649</c:v>
                </c:pt>
                <c:pt idx="125">
                  <c:v>8.920554195035086</c:v>
                </c:pt>
                <c:pt idx="126">
                  <c:v>8.9963442961888678</c:v>
                </c:pt>
                <c:pt idx="127">
                  <c:v>9.0712802317177719</c:v>
                </c:pt>
                <c:pt idx="128">
                  <c:v>9.1453763605670542</c:v>
                </c:pt>
                <c:pt idx="129">
                  <c:v>9.2186467216340997</c:v>
                </c:pt>
                <c:pt idx="130">
                  <c:v>9.2911050426359605</c:v>
                </c:pt>
                <c:pt idx="131">
                  <c:v>9.3627647486837304</c:v>
                </c:pt>
                <c:pt idx="132">
                  <c:v>9.4336389705749273</c:v>
                </c:pt>
                <c:pt idx="133">
                  <c:v>9.5037405528146959</c:v>
                </c:pt>
                <c:pt idx="134">
                  <c:v>9.5730820613760788</c:v>
                </c:pt>
                <c:pt idx="135">
                  <c:v>9.6416757912092539</c:v>
                </c:pt>
                <c:pt idx="136">
                  <c:v>9.7095337735091167</c:v>
                </c:pt>
                <c:pt idx="137">
                  <c:v>9.7766677827502519</c:v>
                </c:pt>
                <c:pt idx="138">
                  <c:v>9.8430893434979456</c:v>
                </c:pt>
                <c:pt idx="139">
                  <c:v>9.9088097370034927</c:v>
                </c:pt>
                <c:pt idx="140">
                  <c:v>9.9738400075917255</c:v>
                </c:pt>
                <c:pt idx="141">
                  <c:v>10.038190968848379</c:v>
                </c:pt>
                <c:pt idx="142">
                  <c:v>10.101873209614567</c:v>
                </c:pt>
                <c:pt idx="143">
                  <c:v>10.164897099795327</c:v>
                </c:pt>
                <c:pt idx="144">
                  <c:v>10.22727279598897</c:v>
                </c:pt>
                <c:pt idx="145">
                  <c:v>10.289010246943601</c:v>
                </c:pt>
                <c:pt idx="146">
                  <c:v>10.350119198847009</c:v>
                </c:pt>
                <c:pt idx="147">
                  <c:v>10.410609200455825</c:v>
                </c:pt>
                <c:pt idx="148">
                  <c:v>10.470489608069583</c:v>
                </c:pt>
                <c:pt idx="149">
                  <c:v>10.52976959035519</c:v>
                </c:pt>
                <c:pt idx="150">
                  <c:v>10.588458133026984</c:v>
                </c:pt>
                <c:pt idx="151">
                  <c:v>10.646564043387379</c:v>
                </c:pt>
                <c:pt idx="152">
                  <c:v>10.70409595473299</c:v>
                </c:pt>
                <c:pt idx="153">
                  <c:v>10.761062330630789</c:v>
                </c:pt>
                <c:pt idx="154">
                  <c:v>10.817471469068794</c:v>
                </c:pt>
                <c:pt idx="155">
                  <c:v>10.873331506485533</c:v>
                </c:pt>
                <c:pt idx="156">
                  <c:v>10.92865042168242</c:v>
                </c:pt>
                <c:pt idx="157">
                  <c:v>10.98343603962296</c:v>
                </c:pt>
                <c:pt idx="158">
                  <c:v>11.037696035122629</c:v>
                </c:pt>
                <c:pt idx="159">
                  <c:v>11.091437936433042</c:v>
                </c:pt>
                <c:pt idx="160">
                  <c:v>11.14466912872393</c:v>
                </c:pt>
                <c:pt idx="161">
                  <c:v>11.197396857466346</c:v>
                </c:pt>
                <c:pt idx="162">
                  <c:v>11.249628231720308</c:v>
                </c:pt>
                <c:pt idx="163">
                  <c:v>11.301370227330027</c:v>
                </c:pt>
                <c:pt idx="164">
                  <c:v>11.352629690029763</c:v>
                </c:pt>
                <c:pt idx="165">
                  <c:v>11.403413338463174</c:v>
                </c:pt>
                <c:pt idx="166">
                  <c:v>11.45372776711897</c:v>
                </c:pt>
                <c:pt idx="167">
                  <c:v>11.503579449185581</c:v>
                </c:pt>
                <c:pt idx="168">
                  <c:v>11.552974739327414</c:v>
                </c:pt>
                <c:pt idx="169">
                  <c:v>11.601919876385219</c:v>
                </c:pt>
                <c:pt idx="170">
                  <c:v>11.650420986002933</c:v>
                </c:pt>
                <c:pt idx="171">
                  <c:v>11.698484083183395</c:v>
                </c:pt>
                <c:pt idx="172">
                  <c:v>11.746115074775092</c:v>
                </c:pt>
                <c:pt idx="173">
                  <c:v>11.79331976189218</c:v>
                </c:pt>
                <c:pt idx="174">
                  <c:v>11.840103842269745</c:v>
                </c:pt>
                <c:pt idx="175">
                  <c:v>11.886472912556476</c:v>
                </c:pt>
                <c:pt idx="176">
                  <c:v>11.932432470546516</c:v>
                </c:pt>
                <c:pt idx="177">
                  <c:v>11.979381642613243</c:v>
                </c:pt>
                <c:pt idx="178">
                  <c:v>12.027569879498827</c:v>
                </c:pt>
                <c:pt idx="179">
                  <c:v>12.075362047878869</c:v>
                </c:pt>
                <c:pt idx="180">
                  <c:v>12.122763010814438</c:v>
                </c:pt>
                <c:pt idx="181">
                  <c:v>12.169777552077415</c:v>
                </c:pt>
                <c:pt idx="182">
                  <c:v>12.216410377759859</c:v>
                </c:pt>
                <c:pt idx="183">
                  <c:v>12.262666117844379</c:v>
                </c:pt>
                <c:pt idx="184">
                  <c:v>12.308549327736532</c:v>
                </c:pt>
                <c:pt idx="185">
                  <c:v>12.354064489760365</c:v>
                </c:pt>
                <c:pt idx="186">
                  <c:v>12.399216014618087</c:v>
                </c:pt>
                <c:pt idx="187">
                  <c:v>12.444008242814915</c:v>
                </c:pt>
                <c:pt idx="188">
                  <c:v>12.48844544605004</c:v>
                </c:pt>
                <c:pt idx="189">
                  <c:v>12.532531828574639</c:v>
                </c:pt>
                <c:pt idx="190">
                  <c:v>12.576271528517848</c:v>
                </c:pt>
                <c:pt idx="191">
                  <c:v>12.619668619181612</c:v>
                </c:pt>
                <c:pt idx="192">
                  <c:v>12.662727110305141</c:v>
                </c:pt>
                <c:pt idx="193">
                  <c:v>12.705450949299992</c:v>
                </c:pt>
                <c:pt idx="194">
                  <c:v>12.747844022456395</c:v>
                </c:pt>
                <c:pt idx="195">
                  <c:v>12.789910156121683</c:v>
                </c:pt>
                <c:pt idx="196">
                  <c:v>12.831653117851562</c:v>
                </c:pt>
                <c:pt idx="197">
                  <c:v>12.87307661753497</c:v>
                </c:pt>
                <c:pt idx="198">
                  <c:v>12.914184308493173</c:v>
                </c:pt>
                <c:pt idx="199">
                  <c:v>12.954979788553855</c:v>
                </c:pt>
                <c:pt idx="200">
                  <c:v>12.995466601100784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A4-4C04-AAF7-A204836E5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07232"/>
        <c:axId val="1"/>
      </c:areaChart>
      <c:areaChart>
        <c:grouping val="stacke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cash benefits as % of total labour costs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A4-4C04-AAF7-A204836E5A5E}"/>
            </c:ext>
          </c:extLst>
        </c:ser>
        <c:ser>
          <c:idx val="7"/>
          <c:order val="7"/>
          <c:tx>
            <c:strRef>
              <c:f>AVG!$I$231</c:f>
              <c:strCache>
                <c:ptCount val="1"/>
                <c:pt idx="0">
                  <c:v>average negative central income tax as % of total labour costs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AVG!$I$232:$I$432</c:f>
              <c:numCache>
                <c:formatCode>0.00</c:formatCode>
                <c:ptCount val="201"/>
                <c:pt idx="0">
                  <c:v>-17.77728472825169</c:v>
                </c:pt>
                <c:pt idx="1">
                  <c:v>-16.871142489795833</c:v>
                </c:pt>
                <c:pt idx="2">
                  <c:v>-15.999546299173097</c:v>
                </c:pt>
                <c:pt idx="3">
                  <c:v>-15.142283961197711</c:v>
                </c:pt>
                <c:pt idx="4">
                  <c:v>-14.300327491419443</c:v>
                </c:pt>
                <c:pt idx="5">
                  <c:v>-13.488733697219516</c:v>
                </c:pt>
                <c:pt idx="6">
                  <c:v>-12.705889257974079</c:v>
                </c:pt>
                <c:pt idx="7">
                  <c:v>-11.950293162254793</c:v>
                </c:pt>
                <c:pt idx="8">
                  <c:v>-11.220547102178594</c:v>
                </c:pt>
                <c:pt idx="9">
                  <c:v>-10.515346837046756</c:v>
                </c:pt>
                <c:pt idx="10">
                  <c:v>-9.8334744140495847</c:v>
                </c:pt>
                <c:pt idx="11">
                  <c:v>-9.173791148421266</c:v>
                </c:pt>
                <c:pt idx="12">
                  <c:v>-8.5352312779316843</c:v>
                </c:pt>
                <c:pt idx="13">
                  <c:v>-7.9167962173321182</c:v>
                </c:pt>
                <c:pt idx="14">
                  <c:v>-7.3175493476030278</c:v>
                </c:pt>
                <c:pt idx="15">
                  <c:v>-6.7366112828146125</c:v>
                </c:pt>
                <c:pt idx="16">
                  <c:v>-6.1731555642947651</c:v>
                </c:pt>
                <c:pt idx="17">
                  <c:v>-5.6264047377647852</c:v>
                </c:pt>
                <c:pt idx="18">
                  <c:v>-5.0956267742846153</c:v>
                </c:pt>
                <c:pt idx="19">
                  <c:v>-4.580131800359263</c:v>
                </c:pt>
                <c:pt idx="20">
                  <c:v>-4.0792691064922098</c:v>
                </c:pt>
                <c:pt idx="21">
                  <c:v>-3.5924244069099096</c:v>
                </c:pt>
                <c:pt idx="22">
                  <c:v>-3.1190173261930045</c:v>
                </c:pt>
                <c:pt idx="23">
                  <c:v>-2.658499091192315</c:v>
                </c:pt>
                <c:pt idx="24">
                  <c:v>-2.2103504089307711</c:v>
                </c:pt>
                <c:pt idx="25">
                  <c:v>-1.7740795132383316</c:v>
                </c:pt>
                <c:pt idx="26">
                  <c:v>-1.3492203646722363</c:v>
                </c:pt>
                <c:pt idx="27">
                  <c:v>-1.155558244793043</c:v>
                </c:pt>
                <c:pt idx="28">
                  <c:v>-0.99875477714801708</c:v>
                </c:pt>
                <c:pt idx="29">
                  <c:v>-0.84589803831645638</c:v>
                </c:pt>
                <c:pt idx="30">
                  <c:v>-0.69684087205277501</c:v>
                </c:pt>
                <c:pt idx="31">
                  <c:v>-0.55144334805334705</c:v>
                </c:pt>
                <c:pt idx="32">
                  <c:v>-0.4095723238080019</c:v>
                </c:pt>
                <c:pt idx="33">
                  <c:v>-0.27110103795036739</c:v>
                </c:pt>
                <c:pt idx="34">
                  <c:v>-0.13590873249641125</c:v>
                </c:pt>
                <c:pt idx="35">
                  <c:v>-3.8803016049910885E-3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A4-4C04-AAF7-A204836E5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average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0.79957358658510747</c:v>
                </c:pt>
                <c:pt idx="1">
                  <c:v>1.7637628704680859</c:v>
                </c:pt>
                <c:pt idx="2">
                  <c:v>2.6911931029487537</c:v>
                </c:pt>
                <c:pt idx="3">
                  <c:v>3.6022006658008725</c:v>
                </c:pt>
                <c:pt idx="4">
                  <c:v>4.4959286087503934</c:v>
                </c:pt>
                <c:pt idx="5">
                  <c:v>5.3574268907125422</c:v>
                </c:pt>
                <c:pt idx="6">
                  <c:v>6.1884080345720864</c:v>
                </c:pt>
                <c:pt idx="7">
                  <c:v>6.9904653481832346</c:v>
                </c:pt>
                <c:pt idx="8">
                  <c:v>7.765083120666386</c:v>
                </c:pt>
                <c:pt idx="9">
                  <c:v>8.5136457898144808</c:v>
                </c:pt>
                <c:pt idx="10">
                  <c:v>9.2374461997332435</c:v>
                </c:pt>
                <c:pt idx="11">
                  <c:v>9.9376930523329818</c:v>
                </c:pt>
                <c:pt idx="12">
                  <c:v>10.61551764301884</c:v>
                </c:pt>
                <c:pt idx="13">
                  <c:v>11.271979959536301</c:v>
                </c:pt>
                <c:pt idx="14">
                  <c:v>11.908074213129913</c:v>
                </c:pt>
                <c:pt idx="15">
                  <c:v>12.524733862721007</c:v>
                </c:pt>
                <c:pt idx="16">
                  <c:v>13.122836185503212</c:v>
                </c:pt>
                <c:pt idx="17">
                  <c:v>13.703206441021617</c:v>
                </c:pt>
                <c:pt idx="18">
                  <c:v>14.266621670301809</c:v>
                </c:pt>
                <c:pt idx="19">
                  <c:v>14.813814166807537</c:v>
                </c:pt>
                <c:pt idx="20">
                  <c:v>15.345474651829811</c:v>
                </c:pt>
                <c:pt idx="21">
                  <c:v>15.862255183260549</c:v>
                </c:pt>
                <c:pt idx="22">
                  <c:v>16.364771823507137</c:v>
                </c:pt>
                <c:pt idx="23">
                  <c:v>16.853607089499338</c:v>
                </c:pt>
                <c:pt idx="24">
                  <c:v>17.329312205274057</c:v>
                </c:pt>
                <c:pt idx="25">
                  <c:v>17.792409175451894</c:v>
                </c:pt>
                <c:pt idx="26">
                  <c:v>18.243392696002854</c:v>
                </c:pt>
                <c:pt idx="27">
                  <c:v>18.44929102678724</c:v>
                </c:pt>
                <c:pt idx="28">
                  <c:v>18.616103471597661</c:v>
                </c:pt>
                <c:pt idx="29">
                  <c:v>18.778717262562822</c:v>
                </c:pt>
                <c:pt idx="30">
                  <c:v>18.937288949110254</c:v>
                </c:pt>
                <c:pt idx="31">
                  <c:v>19.091967393483898</c:v>
                </c:pt>
                <c:pt idx="32">
                  <c:v>19.24289423686022</c:v>
                </c:pt>
                <c:pt idx="33">
                  <c:v>19.390204331954838</c:v>
                </c:pt>
                <c:pt idx="34">
                  <c:v>19.534026144897037</c:v>
                </c:pt>
                <c:pt idx="35">
                  <c:v>19.674482128889302</c:v>
                </c:pt>
                <c:pt idx="36">
                  <c:v>19.811689071936268</c:v>
                </c:pt>
                <c:pt idx="37">
                  <c:v>19.945758420718505</c:v>
                </c:pt>
                <c:pt idx="38">
                  <c:v>20.076796582498812</c:v>
                </c:pt>
                <c:pt idx="39">
                  <c:v>20.204905206779916</c:v>
                </c:pt>
                <c:pt idx="40">
                  <c:v>20.330181448280491</c:v>
                </c:pt>
                <c:pt idx="41">
                  <c:v>20.452718212659288</c:v>
                </c:pt>
                <c:pt idx="42">
                  <c:v>20.572604386293463</c:v>
                </c:pt>
                <c:pt idx="43">
                  <c:v>20.689925051305543</c:v>
                </c:pt>
                <c:pt idx="44">
                  <c:v>20.804761686932011</c:v>
                </c:pt>
                <c:pt idx="45">
                  <c:v>20.917192358235216</c:v>
                </c:pt>
                <c:pt idx="46">
                  <c:v>21.027291893076999</c:v>
                </c:pt>
                <c:pt idx="47">
                  <c:v>21.135132048197153</c:v>
                </c:pt>
                <c:pt idx="48">
                  <c:v>21.240781665171347</c:v>
                </c:pt>
                <c:pt idx="49">
                  <c:v>21.344306816960774</c:v>
                </c:pt>
                <c:pt idx="50">
                  <c:v>21.445770945709004</c:v>
                </c:pt>
                <c:pt idx="51">
                  <c:v>21.545234992390082</c:v>
                </c:pt>
                <c:pt idx="52">
                  <c:v>21.642757518864485</c:v>
                </c:pt>
                <c:pt idx="53">
                  <c:v>21.73839482285657</c:v>
                </c:pt>
                <c:pt idx="54">
                  <c:v>21.832201046328002</c:v>
                </c:pt>
                <c:pt idx="55">
                  <c:v>21.924228277685387</c:v>
                </c:pt>
                <c:pt idx="56">
                  <c:v>22.014526648227545</c:v>
                </c:pt>
                <c:pt idx="57">
                  <c:v>22.103144423207706</c:v>
                </c:pt>
                <c:pt idx="58">
                  <c:v>22.190128087858106</c:v>
                </c:pt>
                <c:pt idx="59">
                  <c:v>22.275522428699279</c:v>
                </c:pt>
                <c:pt idx="60">
                  <c:v>22.35937061043262</c:v>
                </c:pt>
                <c:pt idx="61">
                  <c:v>22.441714248693877</c:v>
                </c:pt>
                <c:pt idx="62">
                  <c:v>22.522593478925007</c:v>
                </c:pt>
                <c:pt idx="63">
                  <c:v>22.602047021603934</c:v>
                </c:pt>
                <c:pt idx="64">
                  <c:v>22.680112244055028</c:v>
                </c:pt>
                <c:pt idx="65">
                  <c:v>22.756825219047457</c:v>
                </c:pt>
                <c:pt idx="66">
                  <c:v>22.83222078037462</c:v>
                </c:pt>
                <c:pt idx="67">
                  <c:v>22.981920490954895</c:v>
                </c:pt>
                <c:pt idx="68">
                  <c:v>23.132560690820114</c:v>
                </c:pt>
                <c:pt idx="69">
                  <c:v>23.280678870872997</c:v>
                </c:pt>
                <c:pt idx="70">
                  <c:v>23.426337840856231</c:v>
                </c:pt>
                <c:pt idx="71">
                  <c:v>23.569598342020488</c:v>
                </c:pt>
                <c:pt idx="72">
                  <c:v>23.710519131580238</c:v>
                </c:pt>
                <c:pt idx="73">
                  <c:v>23.849157063065178</c:v>
                </c:pt>
                <c:pt idx="74">
                  <c:v>23.985567162798009</c:v>
                </c:pt>
                <c:pt idx="75">
                  <c:v>24.119802702714775</c:v>
                </c:pt>
                <c:pt idx="76">
                  <c:v>24.251915269730134</c:v>
                </c:pt>
                <c:pt idx="77">
                  <c:v>24.381954831837422</c:v>
                </c:pt>
                <c:pt idx="78">
                  <c:v>24.509969801121272</c:v>
                </c:pt>
                <c:pt idx="79">
                  <c:v>24.636007093849976</c:v>
                </c:pt>
                <c:pt idx="80">
                  <c:v>24.760112187803955</c:v>
                </c:pt>
                <c:pt idx="81">
                  <c:v>24.88232917698782</c:v>
                </c:pt>
                <c:pt idx="82">
                  <c:v>25.002700823864103</c:v>
                </c:pt>
                <c:pt idx="83">
                  <c:v>25.121268609238694</c:v>
                </c:pt>
                <c:pt idx="84">
                  <c:v>25.238072779920266</c:v>
                </c:pt>
                <c:pt idx="85">
                  <c:v>25.35315239426868</c:v>
                </c:pt>
                <c:pt idx="86">
                  <c:v>25.466545365740689</c:v>
                </c:pt>
                <c:pt idx="87">
                  <c:v>25.578288504534907</c:v>
                </c:pt>
                <c:pt idx="88">
                  <c:v>25.688417557432096</c:v>
                </c:pt>
                <c:pt idx="89">
                  <c:v>25.796967245921504</c:v>
                </c:pt>
                <c:pt idx="90">
                  <c:v>25.903971302698487</c:v>
                </c:pt>
                <c:pt idx="91">
                  <c:v>26.009462506614067</c:v>
                </c:pt>
                <c:pt idx="92">
                  <c:v>26.113472716152643</c:v>
                </c:pt>
                <c:pt idx="93">
                  <c:v>26.216032901509362</c:v>
                </c:pt>
                <c:pt idx="94">
                  <c:v>26.317173175335384</c:v>
                </c:pt>
                <c:pt idx="95">
                  <c:v>26.416922822214822</c:v>
                </c:pt>
                <c:pt idx="96">
                  <c:v>26.515310326934106</c:v>
                </c:pt>
                <c:pt idx="97">
                  <c:v>26.612363401601179</c:v>
                </c:pt>
                <c:pt idx="98">
                  <c:v>26.708109011668611</c:v>
                </c:pt>
                <c:pt idx="99">
                  <c:v>26.802573400912017</c:v>
                </c:pt>
                <c:pt idx="100">
                  <c:v>26.895782115412448</c:v>
                </c:pt>
                <c:pt idx="101">
                  <c:v>26.987760026588681</c:v>
                </c:pt>
                <c:pt idx="102">
                  <c:v>27.078531353323083</c:v>
                </c:pt>
                <c:pt idx="103">
                  <c:v>27.168119683222468</c:v>
                </c:pt>
                <c:pt idx="104">
                  <c:v>27.256547993052983</c:v>
                </c:pt>
                <c:pt idx="105">
                  <c:v>27.343838668386333</c:v>
                </c:pt>
                <c:pt idx="106">
                  <c:v>27.430013522492651</c:v>
                </c:pt>
                <c:pt idx="107">
                  <c:v>27.51509381451341</c:v>
                </c:pt>
                <c:pt idx="108">
                  <c:v>27.59910026694622</c:v>
                </c:pt>
                <c:pt idx="109">
                  <c:v>27.682053082471743</c:v>
                </c:pt>
                <c:pt idx="110">
                  <c:v>27.763971960151462</c:v>
                </c:pt>
                <c:pt idx="111">
                  <c:v>27.844876111023396</c:v>
                </c:pt>
                <c:pt idx="112">
                  <c:v>27.924784273121954</c:v>
                </c:pt>
                <c:pt idx="113">
                  <c:v>28.003714725946427</c:v>
                </c:pt>
                <c:pt idx="114">
                  <c:v>28.081685304401553</c:v>
                </c:pt>
                <c:pt idx="115">
                  <c:v>28.158713412232729</c:v>
                </c:pt>
                <c:pt idx="116">
                  <c:v>28.234816034976738</c:v>
                </c:pt>
                <c:pt idx="117">
                  <c:v>28.310009752448689</c:v>
                </c:pt>
                <c:pt idx="118">
                  <c:v>28.393889928038373</c:v>
                </c:pt>
                <c:pt idx="119">
                  <c:v>28.478220974219759</c:v>
                </c:pt>
                <c:pt idx="120">
                  <c:v>28.561562567588084</c:v>
                </c:pt>
                <c:pt idx="121">
                  <c:v>28.643932020397145</c:v>
                </c:pt>
                <c:pt idx="122">
                  <c:v>28.72534624336398</c:v>
                </c:pt>
                <c:pt idx="123">
                  <c:v>28.805821757243216</c:v>
                </c:pt>
                <c:pt idx="124">
                  <c:v>28.885374704003329</c:v>
                </c:pt>
                <c:pt idx="125">
                  <c:v>28.964020857620742</c:v>
                </c:pt>
                <c:pt idx="126">
                  <c:v>29.041775634506863</c:v>
                </c:pt>
                <c:pt idx="127">
                  <c:v>29.118654103582664</c:v>
                </c:pt>
                <c:pt idx="128">
                  <c:v>29.194670996014455</c:v>
                </c:pt>
                <c:pt idx="129">
                  <c:v>29.269840714624195</c:v>
                </c:pt>
                <c:pt idx="130">
                  <c:v>29.344177342986931</c:v>
                </c:pt>
                <c:pt idx="131">
                  <c:v>29.417694654227411</c:v>
                </c:pt>
                <c:pt idx="132">
                  <c:v>29.490406119527425</c:v>
                </c:pt>
                <c:pt idx="133">
                  <c:v>29.562324916354964</c:v>
                </c:pt>
                <c:pt idx="134">
                  <c:v>29.633463936425642</c:v>
                </c:pt>
                <c:pt idx="135">
                  <c:v>29.703835793406586</c:v>
                </c:pt>
                <c:pt idx="136">
                  <c:v>29.773452830372438</c:v>
                </c:pt>
                <c:pt idx="137">
                  <c:v>29.842327127022656</c:v>
                </c:pt>
                <c:pt idx="138">
                  <c:v>29.9104705066691</c:v>
                </c:pt>
                <c:pt idx="139">
                  <c:v>29.977894543002343</c:v>
                </c:pt>
                <c:pt idx="140">
                  <c:v>30.044610566644693</c:v>
                </c:pt>
                <c:pt idx="141">
                  <c:v>30.110629671498064</c:v>
                </c:pt>
                <c:pt idx="142">
                  <c:v>30.175962720893747</c:v>
                </c:pt>
                <c:pt idx="143">
                  <c:v>30.240620353551563</c:v>
                </c:pt>
                <c:pt idx="144">
                  <c:v>30.304612989355178</c:v>
                </c:pt>
                <c:pt idx="145">
                  <c:v>30.367950834950015</c:v>
                </c:pt>
                <c:pt idx="146">
                  <c:v>30.430643889170295</c:v>
                </c:pt>
                <c:pt idx="147">
                  <c:v>30.49270194830115</c:v>
                </c:pt>
                <c:pt idx="148">
                  <c:v>30.554134611181627</c:v>
                </c:pt>
                <c:pt idx="149">
                  <c:v>30.614951284154245</c:v>
                </c:pt>
                <c:pt idx="150">
                  <c:v>30.675161185866319</c:v>
                </c:pt>
                <c:pt idx="151">
                  <c:v>30.734773351928347</c:v>
                </c:pt>
                <c:pt idx="152">
                  <c:v>30.793796639434369</c:v>
                </c:pt>
                <c:pt idx="153">
                  <c:v>30.852239731348934</c:v>
                </c:pt>
                <c:pt idx="154">
                  <c:v>30.910111140765395</c:v>
                </c:pt>
                <c:pt idx="155">
                  <c:v>30.967419215039847</c:v>
                </c:pt>
                <c:pt idx="156">
                  <c:v>31.024172139804897</c:v>
                </c:pt>
                <c:pt idx="157">
                  <c:v>31.080377942867376</c:v>
                </c:pt>
                <c:pt idx="158">
                  <c:v>31.136044497993865</c:v>
                </c:pt>
                <c:pt idx="159">
                  <c:v>31.19117952858775</c:v>
                </c:pt>
                <c:pt idx="160">
                  <c:v>31.245790611261491</c:v>
                </c:pt>
                <c:pt idx="161">
                  <c:v>31.299885179307513</c:v>
                </c:pt>
                <c:pt idx="162">
                  <c:v>31.353470526071103</c:v>
                </c:pt>
                <c:pt idx="163">
                  <c:v>31.406553808228399</c:v>
                </c:pt>
                <c:pt idx="164">
                  <c:v>31.459142048972836</c:v>
                </c:pt>
                <c:pt idx="165">
                  <c:v>31.511242141112728</c:v>
                </c:pt>
                <c:pt idx="166">
                  <c:v>31.562860850083002</c:v>
                </c:pt>
                <c:pt idx="167">
                  <c:v>31.614004816873887</c:v>
                </c:pt>
                <c:pt idx="168">
                  <c:v>31.664680560879166</c:v>
                </c:pt>
                <c:pt idx="169">
                  <c:v>31.714894482666505</c:v>
                </c:pt>
                <c:pt idx="170">
                  <c:v>31.764652866672389</c:v>
                </c:pt>
                <c:pt idx="171">
                  <c:v>31.81396188382411</c:v>
                </c:pt>
                <c:pt idx="172">
                  <c:v>31.86282759409098</c:v>
                </c:pt>
                <c:pt idx="173">
                  <c:v>31.91125594896705</c:v>
                </c:pt>
                <c:pt idx="174">
                  <c:v>31.959252793887462</c:v>
                </c:pt>
                <c:pt idx="175">
                  <c:v>32.006823870580526</c:v>
                </c:pt>
                <c:pt idx="176">
                  <c:v>32.05397481935745</c:v>
                </c:pt>
                <c:pt idx="177">
                  <c:v>32.081174888459771</c:v>
                </c:pt>
                <c:pt idx="178">
                  <c:v>32.085257303310705</c:v>
                </c:pt>
                <c:pt idx="179">
                  <c:v>32.089306163998778</c:v>
                </c:pt>
                <c:pt idx="180">
                  <c:v>32.093321882513152</c:v>
                </c:pt>
                <c:pt idx="181">
                  <c:v>32.09730486412581</c:v>
                </c:pt>
                <c:pt idx="182">
                  <c:v>32.101255507527839</c:v>
                </c:pt>
                <c:pt idx="183">
                  <c:v>32.105174204962452</c:v>
                </c:pt>
                <c:pt idx="184">
                  <c:v>32.109061342354863</c:v>
                </c:pt>
                <c:pt idx="185">
                  <c:v>32.112917299438955</c:v>
                </c:pt>
                <c:pt idx="186">
                  <c:v>32.116742449880938</c:v>
                </c:pt>
                <c:pt idx="187">
                  <c:v>32.120537161400087</c:v>
                </c:pt>
                <c:pt idx="188">
                  <c:v>32.124301795886552</c:v>
                </c:pt>
                <c:pt idx="189">
                  <c:v>32.128036709516408</c:v>
                </c:pt>
                <c:pt idx="190">
                  <c:v>32.131742252863994</c:v>
                </c:pt>
                <c:pt idx="191">
                  <c:v>32.135418771011651</c:v>
                </c:pt>
                <c:pt idx="192">
                  <c:v>32.139066603656765</c:v>
                </c:pt>
                <c:pt idx="193">
                  <c:v>32.142686085216454</c:v>
                </c:pt>
                <c:pt idx="194">
                  <c:v>32.146277544929767</c:v>
                </c:pt>
                <c:pt idx="195">
                  <c:v>32.149841306957512</c:v>
                </c:pt>
                <c:pt idx="196">
                  <c:v>32.153377690479758</c:v>
                </c:pt>
                <c:pt idx="197">
                  <c:v>32.156887009791156</c:v>
                </c:pt>
                <c:pt idx="198">
                  <c:v>32.160369574394096</c:v>
                </c:pt>
                <c:pt idx="199">
                  <c:v>32.163825689089606</c:v>
                </c:pt>
                <c:pt idx="200">
                  <c:v>32.167255654066338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A4-4C04-AAF7-A204836E5A5E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net personal average tax rate as % of gross wage earnings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-7.7716464970099945</c:v>
                </c:pt>
                <c:pt idx="1">
                  <c:v>-6.7050730362843103</c:v>
                </c:pt>
                <c:pt idx="2">
                  <c:v>-5.6795216317403812</c:v>
                </c:pt>
                <c:pt idx="3">
                  <c:v>-4.672828047091401</c:v>
                </c:pt>
                <c:pt idx="4">
                  <c:v>-3.6858571573304437</c:v>
                </c:pt>
                <c:pt idx="5">
                  <c:v>-2.7347761181062626</c:v>
                </c:pt>
                <c:pt idx="6">
                  <c:v>-1.8176622588543623</c:v>
                </c:pt>
                <c:pt idx="7">
                  <c:v>-0.93272783326042874</c:v>
                </c:pt>
                <c:pt idx="8">
                  <c:v>-7.8308387859377382E-2</c:v>
                </c:pt>
                <c:pt idx="9">
                  <c:v>0.74714768651110852</c:v>
                </c:pt>
                <c:pt idx="10">
                  <c:v>1.5450885584025922</c:v>
                </c:pt>
                <c:pt idx="11">
                  <c:v>2.3168674344943572</c:v>
                </c:pt>
                <c:pt idx="12">
                  <c:v>3.0637502178089653</c:v>
                </c:pt>
                <c:pt idx="13">
                  <c:v>3.7869224365738958</c:v>
                </c:pt>
                <c:pt idx="14">
                  <c:v>4.4874955235024325</c:v>
                </c:pt>
                <c:pt idx="15">
                  <c:v>5.1665125154485549</c:v>
                </c:pt>
                <c:pt idx="16">
                  <c:v>5.8249532349114546</c:v>
                </c:pt>
                <c:pt idx="17">
                  <c:v>6.463739007524719</c:v>
                </c:pt>
                <c:pt idx="18">
                  <c:v>7.0837369632964098</c:v>
                </c:pt>
                <c:pt idx="19">
                  <c:v>7.6857639638283475</c:v>
                </c:pt>
                <c:pt idx="20">
                  <c:v>8.2705901929165151</c:v>
                </c:pt>
                <c:pt idx="21">
                  <c:v>8.8389424437205086</c:v>
                </c:pt>
                <c:pt idx="22">
                  <c:v>9.3915071320021628</c:v>
                </c:pt>
                <c:pt idx="23">
                  <c:v>9.9289330617007661</c:v>
                </c:pt>
                <c:pt idx="24">
                  <c:v>10.45183396627238</c:v>
                </c:pt>
                <c:pt idx="25">
                  <c:v>10.960790846722082</c:v>
                </c:pt>
                <c:pt idx="26">
                  <c:v>11.456354125054684</c:v>
                </c:pt>
                <c:pt idx="27">
                  <c:v>11.686245356793608</c:v>
                </c:pt>
                <c:pt idx="28">
                  <c:v>11.873601185552667</c:v>
                </c:pt>
                <c:pt idx="29">
                  <c:v>12.056213828773519</c:v>
                </c:pt>
                <c:pt idx="30">
                  <c:v>12.234261155913851</c:v>
                </c:pt>
                <c:pt idx="31">
                  <c:v>12.40791225275442</c:v>
                </c:pt>
                <c:pt idx="32">
                  <c:v>12.577327956989123</c:v>
                </c:pt>
                <c:pt idx="33">
                  <c:v>12.742661355097685</c:v>
                </c:pt>
                <c:pt idx="34">
                  <c:v>12.904058243727476</c:v>
                </c:pt>
                <c:pt idx="35">
                  <c:v>13.061657558507154</c:v>
                </c:pt>
                <c:pt idx="36">
                  <c:v>13.215591772943117</c:v>
                </c:pt>
                <c:pt idx="37">
                  <c:v>13.36598726980584</c:v>
                </c:pt>
                <c:pt idx="38">
                  <c:v>13.51296468719441</c:v>
                </c:pt>
                <c:pt idx="39">
                  <c:v>13.656639241270877</c:v>
                </c:pt>
                <c:pt idx="40">
                  <c:v>13.797121027478978</c:v>
                </c:pt>
                <c:pt idx="41">
                  <c:v>13.934515301902284</c:v>
                </c:pt>
                <c:pt idx="42">
                  <c:v>14.068922744272912</c:v>
                </c:pt>
                <c:pt idx="43">
                  <c:v>14.200439704011917</c:v>
                </c:pt>
                <c:pt idx="44">
                  <c:v>14.329158430564979</c:v>
                </c:pt>
                <c:pt idx="45">
                  <c:v>14.45516728919061</c:v>
                </c:pt>
                <c:pt idx="46">
                  <c:v>14.578550963261543</c:v>
                </c:pt>
                <c:pt idx="47">
                  <c:v>14.699390644052663</c:v>
                </c:pt>
                <c:pt idx="48">
                  <c:v>14.817764208909265</c:v>
                </c:pt>
                <c:pt idx="49">
                  <c:v>14.933746388617255</c:v>
                </c:pt>
                <c:pt idx="50">
                  <c:v>15.047408924731082</c:v>
                </c:pt>
                <c:pt idx="51">
                  <c:v>15.158820717555525</c:v>
                </c:pt>
                <c:pt idx="52">
                  <c:v>15.268047965422632</c:v>
                </c:pt>
                <c:pt idx="53">
                  <c:v>15.37515429585542</c:v>
                </c:pt>
                <c:pt idx="54">
                  <c:v>15.4802008891645</c:v>
                </c:pt>
                <c:pt idx="55">
                  <c:v>15.583246594981985</c:v>
                </c:pt>
                <c:pt idx="56">
                  <c:v>15.684348042199133</c:v>
                </c:pt>
                <c:pt idx="57">
                  <c:v>15.783559742739332</c:v>
                </c:pt>
                <c:pt idx="58">
                  <c:v>15.880934189565817</c:v>
                </c:pt>
                <c:pt idx="59">
                  <c:v>15.97652194929457</c:v>
                </c:pt>
                <c:pt idx="60">
                  <c:v>16.07037174975553</c:v>
                </c:pt>
                <c:pt idx="61">
                  <c:v>16.162530562820791</c:v>
                </c:pt>
                <c:pt idx="62">
                  <c:v>16.25304368279561</c:v>
                </c:pt>
                <c:pt idx="63">
                  <c:v>16.341954800646974</c:v>
                </c:pt>
                <c:pt idx="64">
                  <c:v>16.42930607432551</c:v>
                </c:pt>
                <c:pt idx="65">
                  <c:v>16.515138195418331</c:v>
                </c:pt>
                <c:pt idx="66">
                  <c:v>16.599490452354381</c:v>
                </c:pt>
                <c:pt idx="67">
                  <c:v>16.764091075024677</c:v>
                </c:pt>
                <c:pt idx="68">
                  <c:v>16.92964962523633</c:v>
                </c:pt>
                <c:pt idx="69">
                  <c:v>17.092425678805771</c:v>
                </c:pt>
                <c:pt idx="70">
                  <c:v>17.252488798149056</c:v>
                </c:pt>
                <c:pt idx="71">
                  <c:v>17.409906246098242</c:v>
                </c:pt>
                <c:pt idx="72">
                  <c:v>17.564743080146613</c:v>
                </c:pt>
                <c:pt idx="73">
                  <c:v>17.717062242096642</c:v>
                </c:pt>
                <c:pt idx="74">
                  <c:v>17.866924643370059</c:v>
                </c:pt>
                <c:pt idx="75">
                  <c:v>18.014389246223097</c:v>
                </c:pt>
                <c:pt idx="76">
                  <c:v>18.159513141094337</c:v>
                </c:pt>
                <c:pt idx="77">
                  <c:v>18.302351620298328</c:v>
                </c:pt>
                <c:pt idx="78">
                  <c:v>18.442958248264745</c:v>
                </c:pt>
                <c:pt idx="79">
                  <c:v>18.581384928510751</c:v>
                </c:pt>
                <c:pt idx="80">
                  <c:v>18.717681967522207</c:v>
                </c:pt>
                <c:pt idx="81">
                  <c:v>18.85189813570906</c:v>
                </c:pt>
                <c:pt idx="82">
                  <c:v>18.984080725590051</c:v>
                </c:pt>
                <c:pt idx="83">
                  <c:v>19.114275607352536</c:v>
                </c:pt>
                <c:pt idx="84">
                  <c:v>19.242527281924531</c:v>
                </c:pt>
                <c:pt idx="85">
                  <c:v>19.368878931688052</c:v>
                </c:pt>
                <c:pt idx="86">
                  <c:v>19.493372468955048</c:v>
                </c:pt>
                <c:pt idx="87">
                  <c:v>19.616048582320346</c:v>
                </c:pt>
                <c:pt idx="88">
                  <c:v>19.736946780999183</c:v>
                </c:pt>
                <c:pt idx="89">
                  <c:v>19.856105437250982</c:v>
                </c:pt>
                <c:pt idx="90">
                  <c:v>19.973561826984906</c:v>
                </c:pt>
                <c:pt idx="91">
                  <c:v>20.089352168637497</c:v>
                </c:pt>
                <c:pt idx="92">
                  <c:v>20.20351166040766</c:v>
                </c:pt>
                <c:pt idx="93">
                  <c:v>20.316074515929284</c:v>
                </c:pt>
                <c:pt idx="94">
                  <c:v>20.427073998457548</c:v>
                </c:pt>
                <c:pt idx="95">
                  <c:v>20.5365424536406</c:v>
                </c:pt>
                <c:pt idx="96">
                  <c:v>20.644511340944433</c:v>
                </c:pt>
                <c:pt idx="97">
                  <c:v>20.751011263795149</c:v>
                </c:pt>
                <c:pt idx="98">
                  <c:v>20.856071998499239</c:v>
                </c:pt>
                <c:pt idx="99">
                  <c:v>20.95972252199924</c:v>
                </c:pt>
                <c:pt idx="100">
                  <c:v>21.061991038519249</c:v>
                </c:pt>
                <c:pt idx="101">
                  <c:v>21.162905005151568</c:v>
                </c:pt>
                <c:pt idx="102">
                  <c:v>21.262491156433466</c:v>
                </c:pt>
                <c:pt idx="103">
                  <c:v>21.360775527960048</c:v>
                </c:pt>
                <c:pt idx="104">
                  <c:v>21.45778347907719</c:v>
                </c:pt>
                <c:pt idx="105">
                  <c:v>21.553539714696047</c:v>
                </c:pt>
                <c:pt idx="106">
                  <c:v>21.648068306268506</c:v>
                </c:pt>
                <c:pt idx="107">
                  <c:v>21.741392711961062</c:v>
                </c:pt>
                <c:pt idx="108">
                  <c:v>21.833535796062581</c:v>
                </c:pt>
                <c:pt idx="109">
                  <c:v>21.924519847659667</c:v>
                </c:pt>
                <c:pt idx="110">
                  <c:v>22.014366598611797</c:v>
                </c:pt>
                <c:pt idx="111">
                  <c:v>22.103097240856442</c:v>
                </c:pt>
                <c:pt idx="112">
                  <c:v>22.190732443073376</c:v>
                </c:pt>
                <c:pt idx="113">
                  <c:v>22.277292366735505</c:v>
                </c:pt>
                <c:pt idx="114">
                  <c:v>22.362796681572483</c:v>
                </c:pt>
                <c:pt idx="115">
                  <c:v>22.447264580472044</c:v>
                </c:pt>
                <c:pt idx="116">
                  <c:v>22.530714793842694</c:v>
                </c:pt>
                <c:pt idx="117">
                  <c:v>22.613165603460402</c:v>
                </c:pt>
                <c:pt idx="118">
                  <c:v>22.704975073211571</c:v>
                </c:pt>
                <c:pt idx="119">
                  <c:v>22.797253327216229</c:v>
                </c:pt>
                <c:pt idx="120">
                  <c:v>22.88844595470319</c:v>
                </c:pt>
                <c:pt idx="121">
                  <c:v>22.978572001751711</c:v>
                </c:pt>
                <c:pt idx="122">
                  <c:v>23.067650071508968</c:v>
                </c:pt>
                <c:pt idx="123">
                  <c:v>23.155698336991577</c:v>
                </c:pt>
                <c:pt idx="124">
                  <c:v>23.242734553445644</c:v>
                </c:pt>
                <c:pt idx="125">
                  <c:v>23.328776070283102</c:v>
                </c:pt>
                <c:pt idx="126">
                  <c:v>23.413839842611036</c:v>
                </c:pt>
                <c:pt idx="127">
                  <c:v>23.497942442370292</c:v>
                </c:pt>
                <c:pt idx="128">
                  <c:v>23.58110006909855</c:v>
                </c:pt>
                <c:pt idx="129">
                  <c:v>23.663328560332637</c:v>
                </c:pt>
                <c:pt idx="130">
                  <c:v>23.744643401664131</c:v>
                </c:pt>
                <c:pt idx="131">
                  <c:v>23.825059736461561</c:v>
                </c:pt>
                <c:pt idx="132">
                  <c:v>23.904592375272212</c:v>
                </c:pt>
                <c:pt idx="133">
                  <c:v>23.983255804915533</c:v>
                </c:pt>
                <c:pt idx="134">
                  <c:v>24.061064197280125</c:v>
                </c:pt>
                <c:pt idx="135">
                  <c:v>24.138031417835364</c:v>
                </c:pt>
                <c:pt idx="136">
                  <c:v>24.21417103386851</c:v>
                </c:pt>
                <c:pt idx="137">
                  <c:v>24.289496322457449</c:v>
                </c:pt>
                <c:pt idx="138">
                  <c:v>24.364020278189056</c:v>
                </c:pt>
                <c:pt idx="139">
                  <c:v>24.437755620632505</c:v>
                </c:pt>
                <c:pt idx="140">
                  <c:v>24.51071480157654</c:v>
                </c:pt>
                <c:pt idx="141">
                  <c:v>24.582910012039488</c:v>
                </c:pt>
                <c:pt idx="142">
                  <c:v>24.654353189060121</c:v>
                </c:pt>
                <c:pt idx="143">
                  <c:v>24.725056022277421</c:v>
                </c:pt>
                <c:pt idx="144">
                  <c:v>24.79502996030692</c:v>
                </c:pt>
                <c:pt idx="145">
                  <c:v>24.864286216920732</c:v>
                </c:pt>
                <c:pt idx="146">
                  <c:v>24.932835777038481</c:v>
                </c:pt>
                <c:pt idx="147">
                  <c:v>25.000689402535748</c:v>
                </c:pt>
                <c:pt idx="148">
                  <c:v>25.067857637876479</c:v>
                </c:pt>
                <c:pt idx="149">
                  <c:v>25.134350815575591</c:v>
                </c:pt>
                <c:pt idx="150">
                  <c:v>25.200179061497714</c:v>
                </c:pt>
                <c:pt idx="151">
                  <c:v>25.265352299997723</c:v>
                </c:pt>
                <c:pt idx="152">
                  <c:v>25.32988025890862</c:v>
                </c:pt>
                <c:pt idx="153">
                  <c:v>25.393772474381983</c:v>
                </c:pt>
                <c:pt idx="154">
                  <c:v>25.457038295585988</c:v>
                </c:pt>
                <c:pt idx="155">
                  <c:v>25.519686889266051</c:v>
                </c:pt>
                <c:pt idx="156">
                  <c:v>25.581727244172527</c:v>
                </c:pt>
                <c:pt idx="157">
                  <c:v>25.643168175360099</c:v>
                </c:pt>
                <c:pt idx="158">
                  <c:v>25.704018328363169</c:v>
                </c:pt>
                <c:pt idx="159">
                  <c:v>25.764286183251389</c:v>
                </c:pt>
                <c:pt idx="160">
                  <c:v>25.823980058569241</c:v>
                </c:pt>
                <c:pt idx="161">
                  <c:v>25.883108115163694</c:v>
                </c:pt>
                <c:pt idx="162">
                  <c:v>25.941678359903484</c:v>
                </c:pt>
                <c:pt idx="163">
                  <c:v>25.999698649293613</c:v>
                </c:pt>
                <c:pt idx="164">
                  <c:v>26.057176692988492</c:v>
                </c:pt>
                <c:pt idx="165">
                  <c:v>26.114120057207153</c:v>
                </c:pt>
                <c:pt idx="166">
                  <c:v>26.17053616805342</c:v>
                </c:pt>
                <c:pt idx="167">
                  <c:v>26.226432314744414</c:v>
                </c:pt>
                <c:pt idx="168">
                  <c:v>26.281815652750172</c:v>
                </c:pt>
                <c:pt idx="169">
                  <c:v>26.336693206847205</c:v>
                </c:pt>
                <c:pt idx="170">
                  <c:v>26.391071874088802</c:v>
                </c:pt>
                <c:pt idx="171">
                  <c:v>26.444958426694736</c:v>
                </c:pt>
                <c:pt idx="172">
                  <c:v>26.498359514862774</c:v>
                </c:pt>
                <c:pt idx="173">
                  <c:v>26.551281669504647</c:v>
                </c:pt>
                <c:pt idx="174">
                  <c:v>26.603731304908646</c:v>
                </c:pt>
                <c:pt idx="175">
                  <c:v>26.655714721331275</c:v>
                </c:pt>
                <c:pt idx="176">
                  <c:v>26.707238107520066</c:v>
                </c:pt>
                <c:pt idx="177">
                  <c:v>26.745757768839923</c:v>
                </c:pt>
                <c:pt idx="178">
                  <c:v>26.769241287397644</c:v>
                </c:pt>
                <c:pt idx="179">
                  <c:v>26.792519709723422</c:v>
                </c:pt>
                <c:pt idx="180">
                  <c:v>26.815595710985491</c:v>
                </c:pt>
                <c:pt idx="181">
                  <c:v>26.838471920028844</c:v>
                </c:pt>
                <c:pt idx="182">
                  <c:v>26.86115092037355</c:v>
                </c:pt>
                <c:pt idx="183">
                  <c:v>26.883635251187393</c:v>
                </c:pt>
                <c:pt idx="184">
                  <c:v>26.905927408233598</c:v>
                </c:pt>
                <c:pt idx="185">
                  <c:v>26.92802984479431</c:v>
                </c:pt>
                <c:pt idx="186">
                  <c:v>26.949944972570606</c:v>
                </c:pt>
                <c:pt idx="187">
                  <c:v>26.971675162559755</c:v>
                </c:pt>
                <c:pt idx="188">
                  <c:v>26.993222745910352</c:v>
                </c:pt>
                <c:pt idx="189">
                  <c:v>27.014590014755914</c:v>
                </c:pt>
                <c:pt idx="190">
                  <c:v>27.035779223027763</c:v>
                </c:pt>
                <c:pt idx="191">
                  <c:v>27.056792587247564</c:v>
                </c:pt>
                <c:pt idx="192">
                  <c:v>27.077632287300258</c:v>
                </c:pt>
                <c:pt idx="193">
                  <c:v>27.098300467187908</c:v>
                </c:pt>
                <c:pt idx="194">
                  <c:v>27.118799235765007</c:v>
                </c:pt>
                <c:pt idx="195">
                  <c:v>27.139130667455763</c:v>
                </c:pt>
                <c:pt idx="196">
                  <c:v>27.159296802953907</c:v>
                </c:pt>
                <c:pt idx="197">
                  <c:v>27.179299649905509</c:v>
                </c:pt>
                <c:pt idx="198">
                  <c:v>27.19914118357525</c:v>
                </c:pt>
                <c:pt idx="199">
                  <c:v>27.218823347496635</c:v>
                </c:pt>
                <c:pt idx="200">
                  <c:v>27.238348054106641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7A4-4C04-AAF7-A204836E5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420723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4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4207232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one-earner married couple, 0 children</a:t>
            </a:r>
          </a:p>
        </c:rich>
      </c:tx>
      <c:layout>
        <c:manualLayout>
          <c:xMode val="edge"/>
          <c:yMode val="edge"/>
          <c:x val="0.2543773694954797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7.9531308671552141</c:v>
                </c:pt>
                <c:pt idx="1">
                  <c:v>7.9366759852857491</c:v>
                </c:pt>
                <c:pt idx="2">
                  <c:v>7.9208484344378673</c:v>
                </c:pt>
                <c:pt idx="3">
                  <c:v>7.9056130108278051</c:v>
                </c:pt>
                <c:pt idx="4">
                  <c:v>7.8909370963351266</c:v>
                </c:pt>
                <c:pt idx="5">
                  <c:v>7.8767904253919081</c:v>
                </c:pt>
                <c:pt idx="6">
                  <c:v>7.8631448766446397</c:v>
                </c:pt>
                <c:pt idx="7">
                  <c:v>7.8499742863708946</c:v>
                </c:pt>
                <c:pt idx="8">
                  <c:v>7.8372542810458352</c:v>
                </c:pt>
                <c:pt idx="9">
                  <c:v>7.8249621268041594</c:v>
                </c:pt>
                <c:pt idx="10">
                  <c:v>7.8130765938413242</c:v>
                </c:pt>
                <c:pt idx="11">
                  <c:v>7.8015778340525168</c:v>
                </c:pt>
                <c:pt idx="12">
                  <c:v>7.7904472704258376</c:v>
                </c:pt>
                <c:pt idx="13">
                  <c:v>7.7796674968930963</c:v>
                </c:pt>
                <c:pt idx="14">
                  <c:v>7.7692221875026179</c:v>
                </c:pt>
                <c:pt idx="15">
                  <c:v>7.759096013917155</c:v>
                </c:pt>
                <c:pt idx="16">
                  <c:v>7.7492745703601189</c:v>
                </c:pt>
                <c:pt idx="17">
                  <c:v>7.7397443052371866</c:v>
                </c:pt>
                <c:pt idx="18">
                  <c:v>7.7304924587507688</c:v>
                </c:pt>
                <c:pt idx="19">
                  <c:v>7.7215070059033941</c:v>
                </c:pt>
                <c:pt idx="20">
                  <c:v>7.7127766043546044</c:v>
                </c:pt>
                <c:pt idx="21">
                  <c:v>7.7042905466559608</c:v>
                </c:pt>
                <c:pt idx="22">
                  <c:v>7.6960387164411985</c:v>
                </c:pt>
                <c:pt idx="23">
                  <c:v>7.6880115481946394</c:v>
                </c:pt>
                <c:pt idx="24">
                  <c:v>7.6801999902614728</c:v>
                </c:pt>
                <c:pt idx="25">
                  <c:v>7.6725954707991857</c:v>
                </c:pt>
                <c:pt idx="26">
                  <c:v>7.6651898664008593</c:v>
                </c:pt>
                <c:pt idx="27">
                  <c:v>7.6579754731488867</c:v>
                </c:pt>
                <c:pt idx="28">
                  <c:v>7.6509449798822793</c:v>
                </c:pt>
                <c:pt idx="29">
                  <c:v>7.6440914434825382</c:v>
                </c:pt>
                <c:pt idx="30">
                  <c:v>7.6374082660025033</c:v>
                </c:pt>
                <c:pt idx="31">
                  <c:v>7.6308891734797921</c:v>
                </c:pt>
                <c:pt idx="32">
                  <c:v>7.6245281962918288</c:v>
                </c:pt>
                <c:pt idx="33">
                  <c:v>7.618319650923147</c:v>
                </c:pt>
                <c:pt idx="34">
                  <c:v>7.6122581230279662</c:v>
                </c:pt>
                <c:pt idx="35">
                  <c:v>7.6063384516818946</c:v>
                </c:pt>
                <c:pt idx="36">
                  <c:v>7.6005557147265073</c:v>
                </c:pt>
                <c:pt idx="37">
                  <c:v>7.594905215119339</c:v>
                </c:pt>
                <c:pt idx="38">
                  <c:v>7.5893824682097044</c:v>
                </c:pt>
                <c:pt idx="39">
                  <c:v>7.5839831898679337</c:v>
                </c:pt>
                <c:pt idx="40">
                  <c:v>7.5787032854019509</c:v>
                </c:pt>
                <c:pt idx="41">
                  <c:v>7.5735388392009728</c:v>
                </c:pt>
                <c:pt idx="42">
                  <c:v>7.568486105051238</c:v>
                </c:pt>
                <c:pt idx="43">
                  <c:v>7.563541497073464</c:v>
                </c:pt>
                <c:pt idx="44">
                  <c:v>7.5587015812359537</c:v>
                </c:pt>
                <c:pt idx="45">
                  <c:v>7.5539630674011136</c:v>
                </c:pt>
                <c:pt idx="46">
                  <c:v>7.5493228018667207</c:v>
                </c:pt>
                <c:pt idx="47">
                  <c:v>7.5447777603663457</c:v>
                </c:pt>
                <c:pt idx="48">
                  <c:v>7.5403250414963523</c:v>
                </c:pt>
                <c:pt idx="49">
                  <c:v>7.5359618605393957</c:v>
                </c:pt>
                <c:pt idx="50">
                  <c:v>7.5316855436568186</c:v>
                </c:pt>
                <c:pt idx="51">
                  <c:v>7.5274935224244954</c:v>
                </c:pt>
                <c:pt idx="52">
                  <c:v>7.5233833286886505</c:v>
                </c:pt>
                <c:pt idx="53">
                  <c:v>7.5193525897200004</c:v>
                </c:pt>
                <c:pt idx="54">
                  <c:v>7.5153990236462507</c:v>
                </c:pt>
                <c:pt idx="55">
                  <c:v>7.5115204351444271</c:v>
                </c:pt>
                <c:pt idx="56">
                  <c:v>7.5077147113760141</c:v>
                </c:pt>
                <c:pt idx="57">
                  <c:v>7.5039798181490243</c:v>
                </c:pt>
                <c:pt idx="58">
                  <c:v>7.5003137962924145</c:v>
                </c:pt>
                <c:pt idx="59">
                  <c:v>7.4967147582292002</c:v>
                </c:pt>
                <c:pt idx="60">
                  <c:v>7.4931808847357466</c:v>
                </c:pt>
                <c:pt idx="61">
                  <c:v>7.4897104218754853</c:v>
                </c:pt>
                <c:pt idx="62">
                  <c:v>7.4863016780962397</c:v>
                </c:pt>
                <c:pt idx="63">
                  <c:v>7.4829530214810385</c:v>
                </c:pt>
                <c:pt idx="64">
                  <c:v>7.4796628771430518</c:v>
                </c:pt>
                <c:pt idx="65">
                  <c:v>7.4764297247558984</c:v>
                </c:pt>
                <c:pt idx="66">
                  <c:v>7.4732520962111861</c:v>
                </c:pt>
                <c:pt idx="67">
                  <c:v>7.4701285733957175</c:v>
                </c:pt>
                <c:pt idx="68">
                  <c:v>7.4670577860812726</c:v>
                </c:pt>
                <c:pt idx="69">
                  <c:v>7.4640384099203798</c:v>
                </c:pt>
                <c:pt idx="70">
                  <c:v>7.4610691645419225</c:v>
                </c:pt>
                <c:pt idx="71">
                  <c:v>7.4581488117408128</c:v>
                </c:pt>
                <c:pt idx="72">
                  <c:v>7.4552761537563645</c:v>
                </c:pt>
                <c:pt idx="73">
                  <c:v>7.4524500316343429</c:v>
                </c:pt>
                <c:pt idx="74">
                  <c:v>7.4496693236679663</c:v>
                </c:pt>
                <c:pt idx="75">
                  <c:v>7.446932943913473</c:v>
                </c:pt>
                <c:pt idx="76">
                  <c:v>7.4442398407761123</c:v>
                </c:pt>
                <c:pt idx="77">
                  <c:v>7.4415889956627082</c:v>
                </c:pt>
                <c:pt idx="78">
                  <c:v>7.438979421697141</c:v>
                </c:pt>
                <c:pt idx="79">
                  <c:v>7.4364101624953838</c:v>
                </c:pt>
                <c:pt idx="80">
                  <c:v>7.4338802909968544</c:v>
                </c:pt>
                <c:pt idx="81">
                  <c:v>7.4313889083491196</c:v>
                </c:pt>
                <c:pt idx="82">
                  <c:v>7.4289351428431178</c:v>
                </c:pt>
                <c:pt idx="83">
                  <c:v>7.4265181488962444</c:v>
                </c:pt>
                <c:pt idx="84">
                  <c:v>7.4241371060808179</c:v>
                </c:pt>
                <c:pt idx="85">
                  <c:v>7.4217912181955876</c:v>
                </c:pt>
                <c:pt idx="86">
                  <c:v>7.4194797123780525</c:v>
                </c:pt>
                <c:pt idx="87">
                  <c:v>7.4172018382555231</c:v>
                </c:pt>
                <c:pt idx="88">
                  <c:v>7.4149568671329993</c:v>
                </c:pt>
                <c:pt idx="89">
                  <c:v>7.4127440912159575</c:v>
                </c:pt>
                <c:pt idx="90">
                  <c:v>7.4105628228663472</c:v>
                </c:pt>
                <c:pt idx="91">
                  <c:v>7.4084123938901545</c:v>
                </c:pt>
                <c:pt idx="92">
                  <c:v>7.4062921548549614</c:v>
                </c:pt>
                <c:pt idx="93">
                  <c:v>7.4042014744360394</c:v>
                </c:pt>
                <c:pt idx="94">
                  <c:v>7.4021397387896286</c:v>
                </c:pt>
                <c:pt idx="95">
                  <c:v>7.4001063509520417</c:v>
                </c:pt>
                <c:pt idx="96">
                  <c:v>7.3981007302633923</c:v>
                </c:pt>
                <c:pt idx="97">
                  <c:v>7.3961223118147821</c:v>
                </c:pt>
                <c:pt idx="98">
                  <c:v>7.3941705459178193</c:v>
                </c:pt>
                <c:pt idx="99">
                  <c:v>7.3922448975954254</c:v>
                </c:pt>
                <c:pt idx="100">
                  <c:v>7.3903448460929724</c:v>
                </c:pt>
                <c:pt idx="101">
                  <c:v>7.3884698844087628</c:v>
                </c:pt>
                <c:pt idx="102">
                  <c:v>7.3866195188429922</c:v>
                </c:pt>
                <c:pt idx="103">
                  <c:v>7.3847932685643576</c:v>
                </c:pt>
                <c:pt idx="104">
                  <c:v>7.3829906651934891</c:v>
                </c:pt>
                <c:pt idx="105">
                  <c:v>7.3812112524024611</c:v>
                </c:pt>
                <c:pt idx="106">
                  <c:v>7.3794545855296727</c:v>
                </c:pt>
                <c:pt idx="107">
                  <c:v>7.3777202312093753</c:v>
                </c:pt>
                <c:pt idx="108">
                  <c:v>7.3760077670152686</c:v>
                </c:pt>
                <c:pt idx="109">
                  <c:v>7.3743167811174724</c:v>
                </c:pt>
                <c:pt idx="110">
                  <c:v>7.3726468719523393</c:v>
                </c:pt>
                <c:pt idx="111">
                  <c:v>7.3709976479045345</c:v>
                </c:pt>
                <c:pt idx="112">
                  <c:v>7.369368727000869</c:v>
                </c:pt>
                <c:pt idx="113">
                  <c:v>7.3677597366153442</c:v>
                </c:pt>
                <c:pt idx="114">
                  <c:v>7.3661703131849832</c:v>
                </c:pt>
                <c:pt idx="115">
                  <c:v>7.3646001019359586</c:v>
                </c:pt>
                <c:pt idx="116">
                  <c:v>7.3630487566195866</c:v>
                </c:pt>
                <c:pt idx="117">
                  <c:v>7.3615159392577842</c:v>
                </c:pt>
                <c:pt idx="118">
                  <c:v>7.3600013198975951</c:v>
                </c:pt>
                <c:pt idx="119">
                  <c:v>7.3585045763744015</c:v>
                </c:pt>
                <c:pt idx="120">
                  <c:v>7.3570253940834762</c:v>
                </c:pt>
                <c:pt idx="121">
                  <c:v>7.3555634657595261</c:v>
                </c:pt>
                <c:pt idx="122">
                  <c:v>7.3541184912639013</c:v>
                </c:pt>
                <c:pt idx="123">
                  <c:v>7.3526901773791744</c:v>
                </c:pt>
                <c:pt idx="124">
                  <c:v>7.351278237610777</c:v>
                </c:pt>
                <c:pt idx="125">
                  <c:v>7.3498823919954184</c:v>
                </c:pt>
                <c:pt idx="126">
                  <c:v>7.3485023669160263</c:v>
                </c:pt>
                <c:pt idx="127">
                  <c:v>7.3471378949229393</c:v>
                </c:pt>
                <c:pt idx="128">
                  <c:v>7.3457887145611096</c:v>
                </c:pt>
                <c:pt idx="129">
                  <c:v>7.3444545702030819</c:v>
                </c:pt>
                <c:pt idx="130">
                  <c:v>7.3431352118875388</c:v>
                </c:pt>
                <c:pt idx="131">
                  <c:v>7.3418303951631607</c:v>
                </c:pt>
                <c:pt idx="132">
                  <c:v>7.3405398809376461</c:v>
                </c:pt>
                <c:pt idx="133">
                  <c:v>7.3392634353316488</c:v>
                </c:pt>
                <c:pt idx="134">
                  <c:v>7.3380008295374779</c:v>
                </c:pt>
                <c:pt idx="135">
                  <c:v>7.3367518396823677</c:v>
                </c:pt>
                <c:pt idx="136">
                  <c:v>7.3355162466961445</c:v>
                </c:pt>
                <c:pt idx="137">
                  <c:v>7.3342938361831296</c:v>
                </c:pt>
                <c:pt idx="138">
                  <c:v>7.3330843982981193</c:v>
                </c:pt>
                <c:pt idx="139">
                  <c:v>7.3318877276262979</c:v>
                </c:pt>
                <c:pt idx="140">
                  <c:v>7.3307036230669258</c:v>
                </c:pt>
                <c:pt idx="141">
                  <c:v>7.3295318877206848</c:v>
                </c:pt>
                <c:pt idx="142">
                  <c:v>7.3283723287805165</c:v>
                </c:pt>
                <c:pt idx="143">
                  <c:v>7.3272247574258635</c:v>
                </c:pt>
                <c:pt idx="144">
                  <c:v>7.326088988720171</c:v>
                </c:pt>
                <c:pt idx="145">
                  <c:v>7.3249648415115232</c:v>
                </c:pt>
                <c:pt idx="146">
                  <c:v>7.3238521383363304</c:v>
                </c:pt>
                <c:pt idx="147">
                  <c:v>7.3227507053259266</c:v>
                </c:pt>
                <c:pt idx="148">
                  <c:v>7.321660372116007</c:v>
                </c:pt>
                <c:pt idx="149">
                  <c:v>7.3205809717587753</c:v>
                </c:pt>
                <c:pt idx="150">
                  <c:v>7.3195123406377318</c:v>
                </c:pt>
                <c:pt idx="151">
                  <c:v>7.3184543183849895</c:v>
                </c:pt>
                <c:pt idx="152">
                  <c:v>7.3174067478010532</c:v>
                </c:pt>
                <c:pt idx="153">
                  <c:v>7.3163694747769483</c:v>
                </c:pt>
                <c:pt idx="154">
                  <c:v>7.3153423482186479</c:v>
                </c:pt>
                <c:pt idx="155">
                  <c:v>7.3143252199737026</c:v>
                </c:pt>
                <c:pt idx="156">
                  <c:v>7.3133179447599961</c:v>
                </c:pt>
                <c:pt idx="157">
                  <c:v>7.3123203800965779</c:v>
                </c:pt>
                <c:pt idx="158">
                  <c:v>7.3113323862364661</c:v>
                </c:pt>
                <c:pt idx="159">
                  <c:v>7.3103538261013883</c:v>
                </c:pt>
                <c:pt idx="160">
                  <c:v>7.3093845652183838</c:v>
                </c:pt>
                <c:pt idx="161">
                  <c:v>7.3084244716581939</c:v>
                </c:pt>
                <c:pt idx="162">
                  <c:v>7.3074734159754042</c:v>
                </c:pt>
                <c:pt idx="163">
                  <c:v>7.3065312711502601</c:v>
                </c:pt>
                <c:pt idx="164">
                  <c:v>7.305597912532118</c:v>
                </c:pt>
                <c:pt idx="165">
                  <c:v>7.3046732177844635</c:v>
                </c:pt>
                <c:pt idx="166">
                  <c:v>7.3037570668314604</c:v>
                </c:pt>
                <c:pt idx="167">
                  <c:v>7.3028493418059695</c:v>
                </c:pt>
                <c:pt idx="168">
                  <c:v>7.301949926998998</c:v>
                </c:pt>
                <c:pt idx="169">
                  <c:v>7.3010587088105305</c:v>
                </c:pt>
                <c:pt idx="170">
                  <c:v>7.3001755757016964</c:v>
                </c:pt>
                <c:pt idx="171">
                  <c:v>7.2993004181482357</c:v>
                </c:pt>
                <c:pt idx="172">
                  <c:v>7.2984331285952182</c:v>
                </c:pt>
                <c:pt idx="173">
                  <c:v>7.297573601412978</c:v>
                </c:pt>
                <c:pt idx="174">
                  <c:v>7.2967217328542295</c:v>
                </c:pt>
                <c:pt idx="175">
                  <c:v>7.2958774210123183</c:v>
                </c:pt>
                <c:pt idx="176">
                  <c:v>7.2950405657805861</c:v>
                </c:pt>
                <c:pt idx="177">
                  <c:v>7.2834240818210567</c:v>
                </c:pt>
                <c:pt idx="178">
                  <c:v>7.2592666106000898</c:v>
                </c:pt>
                <c:pt idx="179">
                  <c:v>7.2353076943407233</c:v>
                </c:pt>
                <c:pt idx="180">
                  <c:v>7.2115448951189762</c:v>
                </c:pt>
                <c:pt idx="181">
                  <c:v>7.1879758147597199</c:v>
                </c:pt>
                <c:pt idx="182">
                  <c:v>7.164598094029853</c:v>
                </c:pt>
                <c:pt idx="183">
                  <c:v>7.1414094118510603</c:v>
                </c:pt>
                <c:pt idx="184">
                  <c:v>7.1184074845315983</c:v>
                </c:pt>
                <c:pt idx="185">
                  <c:v>7.0955900650165615</c:v>
                </c:pt>
                <c:pt idx="186">
                  <c:v>7.0729549421561249</c:v>
                </c:pt>
                <c:pt idx="187">
                  <c:v>7.0504999399912425</c:v>
                </c:pt>
                <c:pt idx="188">
                  <c:v>7.0282229170563388</c:v>
                </c:pt>
                <c:pt idx="189">
                  <c:v>7.0061217656985271</c:v>
                </c:pt>
                <c:pt idx="190">
                  <c:v>6.9841944114128598</c:v>
                </c:pt>
                <c:pt idx="191">
                  <c:v>6.9624388121932297</c:v>
                </c:pt>
                <c:pt idx="192">
                  <c:v>6.9408529578984437</c:v>
                </c:pt>
                <c:pt idx="193">
                  <c:v>6.9194348696330881</c:v>
                </c:pt>
                <c:pt idx="194">
                  <c:v>6.8981825991427677</c:v>
                </c:pt>
                <c:pt idx="195">
                  <c:v>6.877094228223342</c:v>
                </c:pt>
                <c:pt idx="196">
                  <c:v>6.8561678681437694</c:v>
                </c:pt>
                <c:pt idx="197">
                  <c:v>6.83540165908222</c:v>
                </c:pt>
                <c:pt idx="198">
                  <c:v>6.814793769575056</c:v>
                </c:pt>
                <c:pt idx="199">
                  <c:v>6.7943423959784006</c:v>
                </c:pt>
                <c:pt idx="200">
                  <c:v>6.7740457619418954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C-4BD8-A92B-5FEFCAA05898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7.0415854886626272</c:v>
                </c:pt>
                <c:pt idx="1">
                  <c:v>7.0428442871256411</c:v>
                </c:pt>
                <c:pt idx="2">
                  <c:v>7.0440550947655058</c:v>
                </c:pt>
                <c:pt idx="3">
                  <c:v>7.0452206046716732</c:v>
                </c:pt>
                <c:pt idx="4">
                  <c:v>7.0463433121303609</c:v>
                </c:pt>
                <c:pt idx="5">
                  <c:v>7.0474255324575203</c:v>
                </c:pt>
                <c:pt idx="6">
                  <c:v>7.0484694169366868</c:v>
                </c:pt>
                <c:pt idx="7">
                  <c:v>7.0494769670926267</c:v>
                </c:pt>
                <c:pt idx="8">
                  <c:v>7.0504500474999938</c:v>
                </c:pt>
                <c:pt idx="9">
                  <c:v>7.0513903972994809</c:v>
                </c:pt>
                <c:pt idx="10">
                  <c:v>7.0522996405711398</c:v>
                </c:pt>
                <c:pt idx="11">
                  <c:v>7.053179295694985</c:v>
                </c:pt>
                <c:pt idx="12">
                  <c:v>7.054030783812423</c:v>
                </c:pt>
                <c:pt idx="13">
                  <c:v>7.0548554364876779</c:v>
                </c:pt>
                <c:pt idx="14">
                  <c:v>7.0556545026560507</c:v>
                </c:pt>
                <c:pt idx="15">
                  <c:v>7.0564291549353371</c:v>
                </c:pt>
                <c:pt idx="16">
                  <c:v>7.05718049536745</c:v>
                </c:pt>
                <c:pt idx="17">
                  <c:v>7.0579095606493558</c:v>
                </c:pt>
                <c:pt idx="18">
                  <c:v>7.0586173269055656</c:v>
                </c:pt>
                <c:pt idx="19">
                  <c:v>7.0593047140483911</c:v>
                </c:pt>
                <c:pt idx="20">
                  <c:v>7.0599725897668746</c:v>
                </c:pt>
                <c:pt idx="21">
                  <c:v>7.0606217731808183</c:v>
                </c:pt>
                <c:pt idx="22">
                  <c:v>7.0612530381922474</c:v>
                </c:pt>
                <c:pt idx="23">
                  <c:v>7.0618671165631115</c:v>
                </c:pt>
                <c:pt idx="24">
                  <c:v>7.0624647007450001</c:v>
                </c:pt>
                <c:pt idx="25">
                  <c:v>7.0630464464838614</c:v>
                </c:pt>
                <c:pt idx="26">
                  <c:v>7.0636129752203329</c:v>
                </c:pt>
                <c:pt idx="27">
                  <c:v>7.0641648763041074</c:v>
                </c:pt>
                <c:pt idx="28">
                  <c:v>7.0647027090390058</c:v>
                </c:pt>
                <c:pt idx="29">
                  <c:v>7.0652270045735879</c:v>
                </c:pt>
                <c:pt idx="30">
                  <c:v>7.0657382676508105</c:v>
                </c:pt>
                <c:pt idx="31">
                  <c:v>7.0662369782287957</c:v>
                </c:pt>
                <c:pt idx="32">
                  <c:v>7.0667235929836743</c:v>
                </c:pt>
                <c:pt idx="33">
                  <c:v>7.0671985467043772</c:v>
                </c:pt>
                <c:pt idx="34">
                  <c:v>7.0676622535883613</c:v>
                </c:pt>
                <c:pt idx="35">
                  <c:v>7.0681151084463352</c:v>
                </c:pt>
                <c:pt idx="36">
                  <c:v>7.068557487823421</c:v>
                </c:pt>
                <c:pt idx="37">
                  <c:v>7.0689897510433708</c:v>
                </c:pt>
                <c:pt idx="38">
                  <c:v>7.0694122411819587</c:v>
                </c:pt>
                <c:pt idx="39">
                  <c:v>7.0698252859751012</c:v>
                </c:pt>
                <c:pt idx="40">
                  <c:v>7.0702291986667509</c:v>
                </c:pt>
                <c:pt idx="41">
                  <c:v>7.0706242788011258</c:v>
                </c:pt>
                <c:pt idx="42">
                  <c:v>7.0710108129635794</c:v>
                </c:pt>
                <c:pt idx="43">
                  <c:v>7.0713890754738804</c:v>
                </c:pt>
                <c:pt idx="44">
                  <c:v>7.0717593290354488</c:v>
                </c:pt>
                <c:pt idx="45">
                  <c:v>7.0721218253438147</c:v>
                </c:pt>
                <c:pt idx="46">
                  <c:v>7.0724768056571978</c:v>
                </c:pt>
                <c:pt idx="47">
                  <c:v>7.0728245013319739</c:v>
                </c:pt>
                <c:pt idx="48">
                  <c:v>7.0731651343255315</c:v>
                </c:pt>
                <c:pt idx="49">
                  <c:v>7.0734989176687355</c:v>
                </c:pt>
                <c:pt idx="50">
                  <c:v>7.0738260559102528</c:v>
                </c:pt>
                <c:pt idx="51">
                  <c:v>7.0741467455345246</c:v>
                </c:pt>
                <c:pt idx="52">
                  <c:v>7.0744611753553164</c:v>
                </c:pt>
                <c:pt idx="53">
                  <c:v>7.0747695268864197</c:v>
                </c:pt>
                <c:pt idx="54">
                  <c:v>7.0750719746910624</c:v>
                </c:pt>
                <c:pt idx="55">
                  <c:v>7.0753686867114514</c:v>
                </c:pt>
                <c:pt idx="56">
                  <c:v>7.0756598245797342</c:v>
                </c:pt>
                <c:pt idx="57">
                  <c:v>7.0759455439115992</c:v>
                </c:pt>
                <c:pt idx="58">
                  <c:v>7.0762259945836323</c:v>
                </c:pt>
                <c:pt idx="59">
                  <c:v>7.0765013209954652</c:v>
                </c:pt>
                <c:pt idx="60">
                  <c:v>7.0767716623177126</c:v>
                </c:pt>
                <c:pt idx="61">
                  <c:v>7.0770371527265246</c:v>
                </c:pt>
                <c:pt idx="62">
                  <c:v>7.0772979216256386</c:v>
                </c:pt>
                <c:pt idx="63">
                  <c:v>7.077554093856703</c:v>
                </c:pt>
                <c:pt idx="64">
                  <c:v>7.077805789898556</c:v>
                </c:pt>
                <c:pt idx="65">
                  <c:v>7.078053126056175</c:v>
                </c:pt>
                <c:pt idx="66">
                  <c:v>7.0782962146398436</c:v>
                </c:pt>
                <c:pt idx="67">
                  <c:v>7.0785351641352277</c:v>
                </c:pt>
                <c:pt idx="68">
                  <c:v>7.0787700793647819</c:v>
                </c:pt>
                <c:pt idx="69">
                  <c:v>7.0790010616410912</c:v>
                </c:pt>
                <c:pt idx="70">
                  <c:v>7.0792282089125456</c:v>
                </c:pt>
                <c:pt idx="71">
                  <c:v>7.0794516159018288</c:v>
                </c:pt>
                <c:pt idx="72">
                  <c:v>7.0796713742376367</c:v>
                </c:pt>
                <c:pt idx="73">
                  <c:v>7.0798875725799713</c:v>
                </c:pt>
                <c:pt idx="74">
                  <c:v>7.0801002967394027</c:v>
                </c:pt>
                <c:pt idx="75">
                  <c:v>7.0803096297906194</c:v>
                </c:pt>
                <c:pt idx="76">
                  <c:v>7.0805156521806243</c:v>
                </c:pt>
                <c:pt idx="77">
                  <c:v>7.0807184418318014</c:v>
                </c:pt>
                <c:pt idx="78">
                  <c:v>7.0809180742401665</c:v>
                </c:pt>
                <c:pt idx="79">
                  <c:v>7.0811146225691051</c:v>
                </c:pt>
                <c:pt idx="80">
                  <c:v>7.0813081577387411</c:v>
                </c:pt>
                <c:pt idx="81">
                  <c:v>7.0814987485112901</c:v>
                </c:pt>
                <c:pt idx="82">
                  <c:v>7.0816864615725033</c:v>
                </c:pt>
                <c:pt idx="83">
                  <c:v>7.0818713616094371</c:v>
                </c:pt>
                <c:pt idx="84">
                  <c:v>7.0820535113848155</c:v>
                </c:pt>
                <c:pt idx="85">
                  <c:v>7.0822329718080379</c:v>
                </c:pt>
                <c:pt idx="86">
                  <c:v>7.0824098020030783</c:v>
                </c:pt>
                <c:pt idx="87">
                  <c:v>7.0825840593734508</c:v>
                </c:pt>
                <c:pt idx="88">
                  <c:v>7.0827557996643238</c:v>
                </c:pt>
                <c:pt idx="89">
                  <c:v>7.0829250770219785</c:v>
                </c:pt>
                <c:pt idx="90">
                  <c:v>7.0830919440507234</c:v>
                </c:pt>
                <c:pt idx="91">
                  <c:v>7.0832564518673991</c:v>
                </c:pt>
                <c:pt idx="92">
                  <c:v>7.0834186501535958</c:v>
                </c:pt>
                <c:pt idx="93">
                  <c:v>7.0835785872056416</c:v>
                </c:pt>
                <c:pt idx="94">
                  <c:v>7.0837363099825925</c:v>
                </c:pt>
                <c:pt idx="95">
                  <c:v>7.0838918641521698</c:v>
                </c:pt>
                <c:pt idx="96">
                  <c:v>7.0840452941348495</c:v>
                </c:pt>
                <c:pt idx="97">
                  <c:v>7.0841966431461705</c:v>
                </c:pt>
                <c:pt idx="98">
                  <c:v>7.0843459532372863</c:v>
                </c:pt>
                <c:pt idx="99">
                  <c:v>7.0844932653339505</c:v>
                </c:pt>
                <c:pt idx="100">
                  <c:v>7.0846386192738882</c:v>
                </c:pt>
                <c:pt idx="101">
                  <c:v>7.0847820538427291</c:v>
                </c:pt>
                <c:pt idx="102">
                  <c:v>7.0849236068085117</c:v>
                </c:pt>
                <c:pt idx="103">
                  <c:v>7.0850633149548257</c:v>
                </c:pt>
                <c:pt idx="104">
                  <c:v>7.0852012141126988</c:v>
                </c:pt>
                <c:pt idx="105">
                  <c:v>7.0853373391912111</c:v>
                </c:pt>
                <c:pt idx="106">
                  <c:v>7.0854717242069789</c:v>
                </c:pt>
                <c:pt idx="107">
                  <c:v>7.0856044023124829</c:v>
                </c:pt>
                <c:pt idx="108">
                  <c:v>7.0857354058233319</c:v>
                </c:pt>
                <c:pt idx="109">
                  <c:v>7.0858647662445122</c:v>
                </c:pt>
                <c:pt idx="110">
                  <c:v>7.085992514295647</c:v>
                </c:pt>
                <c:pt idx="111">
                  <c:v>7.0861186799353035</c:v>
                </c:pt>
                <c:pt idx="112">
                  <c:v>7.0862432923844327</c:v>
                </c:pt>
                <c:pt idx="113">
                  <c:v>7.0863663801489256</c:v>
                </c:pt>
                <c:pt idx="114">
                  <c:v>7.0864879710413513</c:v>
                </c:pt>
                <c:pt idx="115">
                  <c:v>7.0866080922019012</c:v>
                </c:pt>
                <c:pt idx="116">
                  <c:v>7.0867267701186005</c:v>
                </c:pt>
                <c:pt idx="117">
                  <c:v>7.0868440306467813</c:v>
                </c:pt>
                <c:pt idx="118">
                  <c:v>7.0869598990278337</c:v>
                </c:pt>
                <c:pt idx="119">
                  <c:v>7.0870743999073573</c:v>
                </c:pt>
                <c:pt idx="120">
                  <c:v>7.0871875573526131</c:v>
                </c:pt>
                <c:pt idx="121">
                  <c:v>7.0872993948693965</c:v>
                </c:pt>
                <c:pt idx="122">
                  <c:v>7.0874099354183127</c:v>
                </c:pt>
                <c:pt idx="123">
                  <c:v>7.0875192014304895</c:v>
                </c:pt>
                <c:pt idx="124">
                  <c:v>7.087627214822775</c:v>
                </c:pt>
                <c:pt idx="125">
                  <c:v>7.0877339970123492</c:v>
                </c:pt>
                <c:pt idx="126">
                  <c:v>7.0878395689309244</c:v>
                </c:pt>
                <c:pt idx="127">
                  <c:v>7.087943951038393</c:v>
                </c:pt>
                <c:pt idx="128">
                  <c:v>7.0880471633360784</c:v>
                </c:pt>
                <c:pt idx="129">
                  <c:v>7.0881492253794631</c:v>
                </c:pt>
                <c:pt idx="130">
                  <c:v>7.088250156290604</c:v>
                </c:pt>
                <c:pt idx="131">
                  <c:v>7.0883499747700194</c:v>
                </c:pt>
                <c:pt idx="132">
                  <c:v>7.0884486991082714</c:v>
                </c:pt>
                <c:pt idx="133">
                  <c:v>7.088546347197128</c:v>
                </c:pt>
                <c:pt idx="134">
                  <c:v>7.0886429365403858</c:v>
                </c:pt>
                <c:pt idx="135">
                  <c:v>7.0887384842642991</c:v>
                </c:pt>
                <c:pt idx="136">
                  <c:v>7.0888330071277439</c:v>
                </c:pt>
                <c:pt idx="137">
                  <c:v>7.0889265215319925</c:v>
                </c:pt>
                <c:pt idx="138">
                  <c:v>7.0890190435301941</c:v>
                </c:pt>
                <c:pt idx="139">
                  <c:v>7.0891105888365891</c:v>
                </c:pt>
                <c:pt idx="140">
                  <c:v>7.0892011728353843</c:v>
                </c:pt>
                <c:pt idx="141">
                  <c:v>7.0892908105893691</c:v>
                </c:pt>
                <c:pt idx="142">
                  <c:v>7.0893795168482905</c:v>
                </c:pt>
                <c:pt idx="143">
                  <c:v>7.0894673060569238</c:v>
                </c:pt>
                <c:pt idx="144">
                  <c:v>7.0895541923629057</c:v>
                </c:pt>
                <c:pt idx="145">
                  <c:v>7.0896401896243706</c:v>
                </c:pt>
                <c:pt idx="146">
                  <c:v>7.089725311417272</c:v>
                </c:pt>
                <c:pt idx="147">
                  <c:v>7.0898095710425668</c:v>
                </c:pt>
                <c:pt idx="148">
                  <c:v>7.0898929815331249</c:v>
                </c:pt>
                <c:pt idx="149">
                  <c:v>7.0899755556604553</c:v>
                </c:pt>
                <c:pt idx="150">
                  <c:v>7.0900573059412153</c:v>
                </c:pt>
                <c:pt idx="151">
                  <c:v>7.0901382446435468</c:v>
                </c:pt>
                <c:pt idx="152">
                  <c:v>7.0902183837932187</c:v>
                </c:pt>
                <c:pt idx="153">
                  <c:v>7.090297735179564</c:v>
                </c:pt>
                <c:pt idx="154">
                  <c:v>7.0903763103612762</c:v>
                </c:pt>
                <c:pt idx="155">
                  <c:v>7.090454120672014</c:v>
                </c:pt>
                <c:pt idx="156">
                  <c:v>7.0905311772258592</c:v>
                </c:pt>
                <c:pt idx="157">
                  <c:v>7.0906074909226122</c:v>
                </c:pt>
                <c:pt idx="158">
                  <c:v>7.0906830724529097</c:v>
                </c:pt>
                <c:pt idx="159">
                  <c:v>7.090757932303239</c:v>
                </c:pt>
                <c:pt idx="160">
                  <c:v>7.0908320807607952</c:v>
                </c:pt>
                <c:pt idx="161">
                  <c:v>7.0909055279181468</c:v>
                </c:pt>
                <c:pt idx="162">
                  <c:v>7.0909782836778827</c:v>
                </c:pt>
                <c:pt idx="163">
                  <c:v>7.0910503577570072</c:v>
                </c:pt>
                <c:pt idx="164">
                  <c:v>7.091121759691295</c:v>
                </c:pt>
                <c:pt idx="165">
                  <c:v>7.0911924988394883</c:v>
                </c:pt>
                <c:pt idx="166">
                  <c:v>7.0912625843873949</c:v>
                </c:pt>
                <c:pt idx="167">
                  <c:v>7.0913320253518428</c:v>
                </c:pt>
                <c:pt idx="168">
                  <c:v>7.0914008305845764</c:v>
                </c:pt>
                <c:pt idx="169">
                  <c:v>7.0914690087759924</c:v>
                </c:pt>
                <c:pt idx="170">
                  <c:v>7.0915365684588174</c:v>
                </c:pt>
                <c:pt idx="171">
                  <c:v>7.0916035180116594</c:v>
                </c:pt>
                <c:pt idx="172">
                  <c:v>7.0916698656624675</c:v>
                </c:pt>
                <c:pt idx="173">
                  <c:v>7.0917356194919083</c:v>
                </c:pt>
                <c:pt idx="174">
                  <c:v>7.0918007874366484</c:v>
                </c:pt>
                <c:pt idx="175">
                  <c:v>7.0918653772925566</c:v>
                </c:pt>
                <c:pt idx="176">
                  <c:v>7.0919293967177817</c:v>
                </c:pt>
                <c:pt idx="177">
                  <c:v>7.0811823366966102</c:v>
                </c:pt>
                <c:pt idx="178">
                  <c:v>7.0578594273378092</c:v>
                </c:pt>
                <c:pt idx="179">
                  <c:v>7.0347282135140992</c:v>
                </c:pt>
                <c:pt idx="180">
                  <c:v>7.0117863415238251</c:v>
                </c:pt>
                <c:pt idx="181">
                  <c:v>6.9890314960409832</c:v>
                </c:pt>
                <c:pt idx="182">
                  <c:v>6.9664613993362918</c:v>
                </c:pt>
                <c:pt idx="183">
                  <c:v>6.9440738105171205</c:v>
                </c:pt>
                <c:pt idx="184">
                  <c:v>6.9218665247858215</c:v>
                </c:pt>
                <c:pt idx="185">
                  <c:v>6.8998373727159237</c:v>
                </c:pt>
                <c:pt idx="186">
                  <c:v>6.8779842195456062</c:v>
                </c:pt>
                <c:pt idx="187">
                  <c:v>6.8563049644881193</c:v>
                </c:pt>
                <c:pt idx="188">
                  <c:v>6.8347975400585401</c:v>
                </c:pt>
                <c:pt idx="189">
                  <c:v>6.8134599114165155</c:v>
                </c:pt>
                <c:pt idx="190">
                  <c:v>6.7922900757244804</c:v>
                </c:pt>
                <c:pt idx="191">
                  <c:v>6.7712860615209829</c:v>
                </c:pt>
                <c:pt idx="192">
                  <c:v>6.7504459281086451</c:v>
                </c:pt>
                <c:pt idx="193">
                  <c:v>6.7297677649564482</c:v>
                </c:pt>
                <c:pt idx="194">
                  <c:v>6.7092496911158275</c:v>
                </c:pt>
                <c:pt idx="195">
                  <c:v>6.6888898546503439</c:v>
                </c:pt>
                <c:pt idx="196">
                  <c:v>6.6686864320784522</c:v>
                </c:pt>
                <c:pt idx="197">
                  <c:v>6.6486376278291033</c:v>
                </c:pt>
                <c:pt idx="198">
                  <c:v>6.6287416737097562</c:v>
                </c:pt>
                <c:pt idx="199">
                  <c:v>6.6089968283865517</c:v>
                </c:pt>
                <c:pt idx="200">
                  <c:v>6.5894013768762401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CC-4BD8-A92B-5FEFCAA05898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average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4.8336617934128077</c:v>
                </c:pt>
                <c:pt idx="1">
                  <c:v>4.8597746180178483</c:v>
                </c:pt>
                <c:pt idx="2">
                  <c:v>4.884891909196039</c:v>
                </c:pt>
                <c:pt idx="3">
                  <c:v>4.9090695330567851</c:v>
                </c:pt>
                <c:pt idx="4">
                  <c:v>4.9323592524304045</c:v>
                </c:pt>
                <c:pt idx="5">
                  <c:v>4.9548090967997522</c:v>
                </c:pt>
                <c:pt idx="6">
                  <c:v>4.9764636929192223</c:v>
                </c:pt>
                <c:pt idx="7">
                  <c:v>4.9973645609103414</c:v>
                </c:pt>
                <c:pt idx="8">
                  <c:v>5.0175503799677736</c:v>
                </c:pt>
                <c:pt idx="9">
                  <c:v>5.0370572272534142</c:v>
                </c:pt>
                <c:pt idx="10">
                  <c:v>5.0559187930828173</c:v>
                </c:pt>
                <c:pt idx="11">
                  <c:v>5.0741665751041403</c:v>
                </c:pt>
                <c:pt idx="12">
                  <c:v>5.0918300538239762</c:v>
                </c:pt>
                <c:pt idx="13">
                  <c:v>5.108936851537595</c:v>
                </c:pt>
                <c:pt idx="14">
                  <c:v>5.1255128764658036</c:v>
                </c:pt>
                <c:pt idx="15">
                  <c:v>5.1415824536803338</c:v>
                </c:pt>
                <c:pt idx="16">
                  <c:v>5.1571684442093266</c:v>
                </c:pt>
                <c:pt idx="17">
                  <c:v>5.1722923535493557</c:v>
                </c:pt>
                <c:pt idx="18">
                  <c:v>5.1869744306672017</c:v>
                </c:pt>
                <c:pt idx="19">
                  <c:v>5.2012337584497814</c:v>
                </c:pt>
                <c:pt idx="20">
                  <c:v>5.2150883364518386</c:v>
                </c:pt>
                <c:pt idx="21">
                  <c:v>5.2285551566958706</c:v>
                </c:pt>
                <c:pt idx="22">
                  <c:v>5.2416502731955212</c:v>
                </c:pt>
                <c:pt idx="23">
                  <c:v>5.2543888658004638</c:v>
                </c:pt>
                <c:pt idx="24">
                  <c:v>5.266785298896675</c:v>
                </c:pt>
                <c:pt idx="25">
                  <c:v>5.2788531754393064</c:v>
                </c:pt>
                <c:pt idx="26">
                  <c:v>5.2906053867454625</c:v>
                </c:pt>
                <c:pt idx="27">
                  <c:v>5.3020541584300576</c:v>
                </c:pt>
                <c:pt idx="28">
                  <c:v>5.3132110928288716</c:v>
                </c:pt>
                <c:pt idx="29">
                  <c:v>5.3240872082182404</c:v>
                </c:pt>
                <c:pt idx="30">
                  <c:v>5.3346929751100909</c:v>
                </c:pt>
                <c:pt idx="31">
                  <c:v>5.3450383498736391</c:v>
                </c:pt>
                <c:pt idx="32">
                  <c:v>5.3551328059106771</c:v>
                </c:pt>
                <c:pt idx="33">
                  <c:v>5.3649853625896569</c:v>
                </c:pt>
                <c:pt idx="34">
                  <c:v>5.374604612124295</c:v>
                </c:pt>
                <c:pt idx="35">
                  <c:v>5.383998744565095</c:v>
                </c:pt>
                <c:pt idx="36">
                  <c:v>5.3931755710565268</c:v>
                </c:pt>
                <c:pt idx="37">
                  <c:v>5.4021425454987222</c:v>
                </c:pt>
                <c:pt idx="38">
                  <c:v>5.4109067847398977</c:v>
                </c:pt>
                <c:pt idx="39">
                  <c:v>5.4194750874145035</c:v>
                </c:pt>
                <c:pt idx="40">
                  <c:v>5.4278539515318682</c:v>
                </c:pt>
                <c:pt idx="41">
                  <c:v>5.436049590910998</c:v>
                </c:pt>
                <c:pt idx="42">
                  <c:v>5.4440679505488623</c:v>
                </c:pt>
                <c:pt idx="43">
                  <c:v>5.4519147210020646</c:v>
                </c:pt>
                <c:pt idx="44">
                  <c:v>5.4595953518550049</c:v>
                </c:pt>
                <c:pt idx="45">
                  <c:v>5.4671150643415034</c:v>
                </c:pt>
                <c:pt idx="46">
                  <c:v>5.4744788631813677</c:v>
                </c:pt>
                <c:pt idx="47">
                  <c:v>5.4816915476882144</c:v>
                </c:pt>
                <c:pt idx="48">
                  <c:v>5.4887577222004369</c:v>
                </c:pt>
                <c:pt idx="49">
                  <c:v>5.4956818058828905</c:v>
                </c:pt>
                <c:pt idx="50">
                  <c:v>5.5024680419431755</c:v>
                </c:pt>
                <c:pt idx="51">
                  <c:v>5.5091205063029092</c:v>
                </c:pt>
                <c:pt idx="52">
                  <c:v>5.5156431157612031</c:v>
                </c:pt>
                <c:pt idx="53">
                  <c:v>5.5220396356847123</c:v>
                </c:pt>
                <c:pt idx="54">
                  <c:v>5.5283136872559879</c:v>
                </c:pt>
                <c:pt idx="55">
                  <c:v>5.5344687543094429</c:v>
                </c:pt>
                <c:pt idx="56">
                  <c:v>5.5405081897820407</c:v>
                </c:pt>
                <c:pt idx="57">
                  <c:v>5.5464352218038186</c:v>
                </c:pt>
                <c:pt idx="58">
                  <c:v>5.5522529594514864</c:v>
                </c:pt>
                <c:pt idx="59">
                  <c:v>5.557964398186634</c:v>
                </c:pt>
                <c:pt idx="60">
                  <c:v>5.5635724249985525</c:v>
                </c:pt>
                <c:pt idx="61">
                  <c:v>5.5690798232702141</c:v>
                </c:pt>
                <c:pt idx="62">
                  <c:v>5.574489277384628</c:v>
                </c:pt>
                <c:pt idx="63">
                  <c:v>5.579803377087619</c:v>
                </c:pt>
                <c:pt idx="64">
                  <c:v>5.5850246216218959</c:v>
                </c:pt>
                <c:pt idx="65">
                  <c:v>5.5901554236462969</c:v>
                </c:pt>
                <c:pt idx="66">
                  <c:v>5.5951981129531081</c:v>
                </c:pt>
                <c:pt idx="67">
                  <c:v>5.6001549399955142</c:v>
                </c:pt>
                <c:pt idx="68">
                  <c:v>5.6050280792363552</c:v>
                </c:pt>
                <c:pt idx="69">
                  <c:v>5.6098196323287128</c:v>
                </c:pt>
                <c:pt idx="70">
                  <c:v>5.6145316311380666</c:v>
                </c:pt>
                <c:pt idx="71">
                  <c:v>5.6191660406151547</c:v>
                </c:pt>
                <c:pt idx="72">
                  <c:v>5.623724761528087</c:v>
                </c:pt>
                <c:pt idx="73">
                  <c:v>5.6282096330616662</c:v>
                </c:pt>
                <c:pt idx="74">
                  <c:v>5.632622435291414</c:v>
                </c:pt>
                <c:pt idx="75">
                  <c:v>5.6369648915392752</c:v>
                </c:pt>
                <c:pt idx="76">
                  <c:v>5.6412386706175477</c:v>
                </c:pt>
                <c:pt idx="77">
                  <c:v>5.6454453889671905</c:v>
                </c:pt>
                <c:pt idx="78">
                  <c:v>5.6495866126962477</c:v>
                </c:pt>
                <c:pt idx="79">
                  <c:v>5.6536638595238218</c:v>
                </c:pt>
                <c:pt idx="80">
                  <c:v>5.6576786006346049</c:v>
                </c:pt>
                <c:pt idx="81">
                  <c:v>5.661632262448796</c:v>
                </c:pt>
                <c:pt idx="82">
                  <c:v>5.6655262283118413</c:v>
                </c:pt>
                <c:pt idx="83">
                  <c:v>5.6693618401081967</c:v>
                </c:pt>
                <c:pt idx="84">
                  <c:v>5.6731403998030938</c:v>
                </c:pt>
                <c:pt idx="85">
                  <c:v>5.6768631709160102</c:v>
                </c:pt>
                <c:pt idx="86">
                  <c:v>5.6805313799293424</c:v>
                </c:pt>
                <c:pt idx="87">
                  <c:v>5.684146217635611</c:v>
                </c:pt>
                <c:pt idx="88">
                  <c:v>5.6877088404262741</c:v>
                </c:pt>
                <c:pt idx="89">
                  <c:v>5.691220371525092</c:v>
                </c:pt>
                <c:pt idx="90">
                  <c:v>5.6946819021688073</c:v>
                </c:pt>
                <c:pt idx="91">
                  <c:v>5.6980944927377557</c:v>
                </c:pt>
                <c:pt idx="92">
                  <c:v>5.7014591738388427</c:v>
                </c:pt>
                <c:pt idx="93">
                  <c:v>5.7047769473432384</c:v>
                </c:pt>
                <c:pt idx="94">
                  <c:v>5.7080487873809709</c:v>
                </c:pt>
                <c:pt idx="95">
                  <c:v>5.7112756412944883</c:v>
                </c:pt>
                <c:pt idx="96">
                  <c:v>5.7144584305531643</c:v>
                </c:pt>
                <c:pt idx="97">
                  <c:v>5.7175980516305884</c:v>
                </c:pt>
                <c:pt idx="98">
                  <c:v>5.7206953768464031</c:v>
                </c:pt>
                <c:pt idx="99">
                  <c:v>5.7237512551743395</c:v>
                </c:pt>
                <c:pt idx="100">
                  <c:v>5.7267665130180401</c:v>
                </c:pt>
                <c:pt idx="101">
                  <c:v>5.7297419549561441</c:v>
                </c:pt>
                <c:pt idx="102">
                  <c:v>5.7326783644580459</c:v>
                </c:pt>
                <c:pt idx="103">
                  <c:v>5.7355765045716716</c:v>
                </c:pt>
                <c:pt idx="104">
                  <c:v>5.7384371185845442</c:v>
                </c:pt>
                <c:pt idx="105">
                  <c:v>5.7412609306593216</c:v>
                </c:pt>
                <c:pt idx="106">
                  <c:v>5.7440486464449814</c:v>
                </c:pt>
                <c:pt idx="107">
                  <c:v>5.7468009536646969</c:v>
                </c:pt>
                <c:pt idx="108">
                  <c:v>5.7495185226814698</c:v>
                </c:pt>
                <c:pt idx="109">
                  <c:v>5.7522020070424649</c:v>
                </c:pt>
                <c:pt idx="110">
                  <c:v>5.7548520440030098</c:v>
                </c:pt>
                <c:pt idx="111">
                  <c:v>5.7574692550310997</c:v>
                </c:pt>
                <c:pt idx="112">
                  <c:v>5.7600542462932882</c:v>
                </c:pt>
                <c:pt idx="113">
                  <c:v>5.7626076091227345</c:v>
                </c:pt>
                <c:pt idx="114">
                  <c:v>5.7651299204701747</c:v>
                </c:pt>
                <c:pt idx="115">
                  <c:v>5.7676217433385437</c:v>
                </c:pt>
                <c:pt idx="116">
                  <c:v>5.7700836272019238</c:v>
                </c:pt>
                <c:pt idx="117">
                  <c:v>5.7725161084094969</c:v>
                </c:pt>
                <c:pt idx="118">
                  <c:v>5.77491971057509</c:v>
                </c:pt>
                <c:pt idx="119">
                  <c:v>5.7772949449529447</c:v>
                </c:pt>
                <c:pt idx="120">
                  <c:v>5.7796423108002477</c:v>
                </c:pt>
                <c:pt idx="121">
                  <c:v>5.7819622957269878</c:v>
                </c:pt>
                <c:pt idx="122">
                  <c:v>5.7842553760336299</c:v>
                </c:pt>
                <c:pt idx="123">
                  <c:v>5.7865220170371137</c:v>
                </c:pt>
                <c:pt idx="124">
                  <c:v>5.7887626733856399</c:v>
                </c:pt>
                <c:pt idx="125">
                  <c:v>5.7909777893626933</c:v>
                </c:pt>
                <c:pt idx="126">
                  <c:v>5.7931677991807256</c:v>
                </c:pt>
                <c:pt idx="127">
                  <c:v>5.7953331272649145</c:v>
                </c:pt>
                <c:pt idx="128">
                  <c:v>5.7974741885273735</c:v>
                </c:pt>
                <c:pt idx="129">
                  <c:v>5.7995913886322015</c:v>
                </c:pt>
                <c:pt idx="130">
                  <c:v>5.8016851242517147</c:v>
                </c:pt>
                <c:pt idx="131">
                  <c:v>5.8037557833142168</c:v>
                </c:pt>
                <c:pt idx="132">
                  <c:v>5.805803745243602</c:v>
                </c:pt>
                <c:pt idx="133">
                  <c:v>5.8078293811911417</c:v>
                </c:pt>
                <c:pt idx="134">
                  <c:v>5.8098330542597196</c:v>
                </c:pt>
                <c:pt idx="135">
                  <c:v>5.8118151197208183</c:v>
                </c:pt>
                <c:pt idx="136">
                  <c:v>5.8137759252245234</c:v>
                </c:pt>
                <c:pt idx="137">
                  <c:v>5.8157158110027956</c:v>
                </c:pt>
                <c:pt idx="138">
                  <c:v>5.8176351100662886</c:v>
                </c:pt>
                <c:pt idx="139">
                  <c:v>5.8195341483949248</c:v>
                </c:pt>
                <c:pt idx="140">
                  <c:v>5.8214132451224581</c:v>
                </c:pt>
                <c:pt idx="141">
                  <c:v>5.8232727127152781</c:v>
                </c:pt>
                <c:pt idx="142">
                  <c:v>5.8251128571456086</c:v>
                </c:pt>
                <c:pt idx="143">
                  <c:v>5.8269339780593592</c:v>
                </c:pt>
                <c:pt idx="144">
                  <c:v>5.8287363689387908</c:v>
                </c:pt>
                <c:pt idx="145">
                  <c:v>5.8305203172601763</c:v>
                </c:pt>
                <c:pt idx="146">
                  <c:v>5.8322861046466672</c:v>
                </c:pt>
                <c:pt idx="147">
                  <c:v>5.8340340070164958</c:v>
                </c:pt>
                <c:pt idx="148">
                  <c:v>5.8357642947267037</c:v>
                </c:pt>
                <c:pt idx="149">
                  <c:v>5.8374772327125619</c:v>
                </c:pt>
                <c:pt idx="150">
                  <c:v>5.8391730806227855</c:v>
                </c:pt>
                <c:pt idx="151">
                  <c:v>5.8408520929507528</c:v>
                </c:pt>
                <c:pt idx="152">
                  <c:v>5.8425145191618153</c:v>
                </c:pt>
                <c:pt idx="153">
                  <c:v>5.8441606038168645</c:v>
                </c:pt>
                <c:pt idx="154">
                  <c:v>5.8457905866922708</c:v>
                </c:pt>
                <c:pt idx="155">
                  <c:v>5.8474047028963145</c:v>
                </c:pt>
                <c:pt idx="156">
                  <c:v>5.8490031829822335</c:v>
                </c:pt>
                <c:pt idx="157">
                  <c:v>5.8505862530580126</c:v>
                </c:pt>
                <c:pt idx="158">
                  <c:v>5.8521541348929977</c:v>
                </c:pt>
                <c:pt idx="159">
                  <c:v>5.8537070460214684</c:v>
                </c:pt>
                <c:pt idx="160">
                  <c:v>5.855245199843246</c:v>
                </c:pt>
                <c:pt idx="161">
                  <c:v>5.8567688057214626</c:v>
                </c:pt>
                <c:pt idx="162">
                  <c:v>5.8582780690775493</c:v>
                </c:pt>
                <c:pt idx="163">
                  <c:v>5.8597731914835745</c:v>
                </c:pt>
                <c:pt idx="164">
                  <c:v>5.8612543707519826</c:v>
                </c:pt>
                <c:pt idx="165">
                  <c:v>5.8627218010228441</c:v>
                </c:pt>
                <c:pt idx="166">
                  <c:v>5.8641756728486829</c:v>
                </c:pt>
                <c:pt idx="167">
                  <c:v>5.8656161732769618</c:v>
                </c:pt>
                <c:pt idx="168">
                  <c:v>5.8670434859303082</c:v>
                </c:pt>
                <c:pt idx="169">
                  <c:v>5.8684577910845404</c:v>
                </c:pt>
                <c:pt idx="170">
                  <c:v>5.8698592657445738</c:v>
                </c:pt>
                <c:pt idx="171">
                  <c:v>5.8712480837182639</c:v>
                </c:pt>
                <c:pt idx="172">
                  <c:v>5.8726244156882768</c:v>
                </c:pt>
                <c:pt idx="173">
                  <c:v>5.8739884292820035</c:v>
                </c:pt>
                <c:pt idx="174">
                  <c:v>5.8753402891396194</c:v>
                </c:pt>
                <c:pt idx="175">
                  <c:v>5.876680156980342</c:v>
                </c:pt>
                <c:pt idx="176">
                  <c:v>5.8780081916669085</c:v>
                </c:pt>
                <c:pt idx="177">
                  <c:v>5.8800086510722087</c:v>
                </c:pt>
                <c:pt idx="178">
                  <c:v>5.8827938473810164</c:v>
                </c:pt>
                <c:pt idx="179">
                  <c:v>5.8855561516188342</c:v>
                </c:pt>
                <c:pt idx="180">
                  <c:v>5.8882958448621379</c:v>
                </c:pt>
                <c:pt idx="181">
                  <c:v>5.8910132036046203</c:v>
                </c:pt>
                <c:pt idx="182">
                  <c:v>5.8937084998502263</c:v>
                </c:pt>
                <c:pt idx="183">
                  <c:v>5.8963820012038966</c:v>
                </c:pt>
                <c:pt idx="184">
                  <c:v>5.8990339709601525</c:v>
                </c:pt>
                <c:pt idx="185">
                  <c:v>5.9016646681895324</c:v>
                </c:pt>
                <c:pt idx="186">
                  <c:v>5.9042743478229527</c:v>
                </c:pt>
                <c:pt idx="187">
                  <c:v>5.9068632607340721</c:v>
                </c:pt>
                <c:pt idx="188">
                  <c:v>5.9094316538196727</c:v>
                </c:pt>
                <c:pt idx="189">
                  <c:v>5.9119797700781636</c:v>
                </c:pt>
                <c:pt idx="190">
                  <c:v>5.9145078486862168</c:v>
                </c:pt>
                <c:pt idx="191">
                  <c:v>5.9170161250735998</c:v>
                </c:pt>
                <c:pt idx="192">
                  <c:v>5.9195048309962681</c:v>
                </c:pt>
                <c:pt idx="193">
                  <c:v>5.9219741946077455</c:v>
                </c:pt>
                <c:pt idx="194">
                  <c:v>5.9244244405288535</c:v>
                </c:pt>
                <c:pt idx="195">
                  <c:v>5.9268557899158125</c:v>
                </c:pt>
                <c:pt idx="196">
                  <c:v>5.9292684605267914</c:v>
                </c:pt>
                <c:pt idx="197">
                  <c:v>5.9316626667869228</c:v>
                </c:pt>
                <c:pt idx="198">
                  <c:v>5.9340386198518233</c:v>
                </c:pt>
                <c:pt idx="199">
                  <c:v>5.9363965276696762</c:v>
                </c:pt>
                <c:pt idx="200">
                  <c:v>5.9387365950419024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CC-4BD8-A92B-5FEFCAA05898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average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1.8567176313180827</c:v>
                </c:pt>
                <c:pt idx="1">
                  <c:v>2.0011531352570509</c:v>
                </c:pt>
                <c:pt idx="2">
                  <c:v>2.1400821352321615</c:v>
                </c:pt>
                <c:pt idx="3">
                  <c:v>2.2738136383993712</c:v>
                </c:pt>
                <c:pt idx="4">
                  <c:v>2.4026339558182874</c:v>
                </c:pt>
                <c:pt idx="5">
                  <c:v>2.5268087486215189</c:v>
                </c:pt>
                <c:pt idx="6">
                  <c:v>2.6465848567376402</c:v>
                </c:pt>
                <c:pt idx="7">
                  <c:v>2.7621919366579197</c:v>
                </c:pt>
                <c:pt idx="8">
                  <c:v>2.873843931111951</c:v>
                </c:pt>
                <c:pt idx="9">
                  <c:v>2.9817403904409119</c:v>
                </c:pt>
                <c:pt idx="10">
                  <c:v>3.0860676628387758</c:v>
                </c:pt>
                <c:pt idx="11">
                  <c:v>3.1869999683967665</c:v>
                </c:pt>
                <c:pt idx="12">
                  <c:v>3.2847003699734802</c:v>
                </c:pt>
                <c:pt idx="13">
                  <c:v>3.379321652271368</c:v>
                </c:pt>
                <c:pt idx="14">
                  <c:v>3.4710071190878682</c:v>
                </c:pt>
                <c:pt idx="15">
                  <c:v>3.5598913174912399</c:v>
                </c:pt>
                <c:pt idx="16">
                  <c:v>3.6461006966178662</c:v>
                </c:pt>
                <c:pt idx="17">
                  <c:v>3.7297542078750396</c:v>
                </c:pt>
                <c:pt idx="18">
                  <c:v>3.8109638525405027</c:v>
                </c:pt>
                <c:pt idx="19">
                  <c:v>3.8898351820599588</c:v>
                </c:pt>
                <c:pt idx="20">
                  <c:v>3.9664677557418724</c:v>
                </c:pt>
                <c:pt idx="21">
                  <c:v>4.0409555600228044</c:v>
                </c:pt>
                <c:pt idx="22">
                  <c:v>4.1240607827290265</c:v>
                </c:pt>
                <c:pt idx="23">
                  <c:v>4.2196662677760912</c:v>
                </c:pt>
                <c:pt idx="24">
                  <c:v>4.3127037826548538</c:v>
                </c:pt>
                <c:pt idx="25">
                  <c:v>4.4032754200505613</c:v>
                </c:pt>
                <c:pt idx="26">
                  <c:v>4.4914779316737636</c:v>
                </c:pt>
                <c:pt idx="27">
                  <c:v>4.57740307301742</c:v>
                </c:pt>
                <c:pt idx="28">
                  <c:v>4.661137921749698</c:v>
                </c:pt>
                <c:pt idx="29">
                  <c:v>4.7427651720650141</c:v>
                </c:pt>
                <c:pt idx="30">
                  <c:v>4.8223634070849588</c:v>
                </c:pt>
                <c:pt idx="31">
                  <c:v>4.9000073511953106</c:v>
                </c:pt>
                <c:pt idx="32">
                  <c:v>4.9757681040223485</c:v>
                </c:pt>
                <c:pt idx="33">
                  <c:v>5.049713357588435</c:v>
                </c:pt>
                <c:pt idx="34">
                  <c:v>5.121907598040961</c:v>
                </c:pt>
                <c:pt idx="35">
                  <c:v>5.1924122932182408</c:v>
                </c:pt>
                <c:pt idx="36">
                  <c:v>5.2612860671990314</c:v>
                </c:pt>
                <c:pt idx="37">
                  <c:v>5.3285848628774604</c:v>
                </c:pt>
                <c:pt idx="38">
                  <c:v>5.3943620935109404</c:v>
                </c:pt>
                <c:pt idx="39">
                  <c:v>5.4586687841038986</c:v>
                </c:pt>
                <c:pt idx="40">
                  <c:v>5.5215537034138524</c:v>
                </c:pt>
                <c:pt idx="41">
                  <c:v>5.5830634872975526</c:v>
                </c:pt>
                <c:pt idx="42">
                  <c:v>5.6432427540528485</c:v>
                </c:pt>
                <c:pt idx="43">
                  <c:v>5.7021342123557428</c:v>
                </c:pt>
                <c:pt idx="44">
                  <c:v>5.7597787623414129</c:v>
                </c:pt>
                <c:pt idx="45">
                  <c:v>5.8162155903319253</c:v>
                </c:pt>
                <c:pt idx="46">
                  <c:v>5.8714822576716914</c:v>
                </c:pt>
                <c:pt idx="47">
                  <c:v>5.925614784093888</c:v>
                </c:pt>
                <c:pt idx="48">
                  <c:v>5.9786477260066553</c:v>
                </c:pt>
                <c:pt idx="49">
                  <c:v>6.0306142500566162</c:v>
                </c:pt>
                <c:pt idx="50">
                  <c:v>6.0815462022987949</c:v>
                </c:pt>
                <c:pt idx="51">
                  <c:v>6.1314741732760574</c:v>
                </c:pt>
                <c:pt idx="52">
                  <c:v>6.180427559287538</c:v>
                </c:pt>
                <c:pt idx="53">
                  <c:v>6.2284346201039007</c:v>
                </c:pt>
                <c:pt idx="54">
                  <c:v>6.2755225333675284</c:v>
                </c:pt>
                <c:pt idx="55">
                  <c:v>6.3217174458976979</c:v>
                </c:pt>
                <c:pt idx="56">
                  <c:v>6.3670445221042229</c:v>
                </c:pt>
                <c:pt idx="57">
                  <c:v>6.4115279896979462</c:v>
                </c:pt>
                <c:pt idx="58">
                  <c:v>6.4551911828725261</c:v>
                </c:pt>
                <c:pt idx="59">
                  <c:v>6.4980565831192179</c:v>
                </c:pt>
                <c:pt idx="60">
                  <c:v>6.5401458578246947</c:v>
                </c:pt>
                <c:pt idx="61">
                  <c:v>6.5814798967910804</c:v>
                </c:pt>
                <c:pt idx="62">
                  <c:v>6.6220788468075682</c:v>
                </c:pt>
                <c:pt idx="63">
                  <c:v>6.6619621443938168</c:v>
                </c:pt>
                <c:pt idx="64">
                  <c:v>6.7011485468269392</c:v>
                </c:pt>
                <c:pt idx="65">
                  <c:v>6.7396561615561303</c:v>
                </c:pt>
                <c:pt idx="66">
                  <c:v>6.7775024741018735</c:v>
                </c:pt>
                <c:pt idx="67">
                  <c:v>6.8147043745300078</c:v>
                </c:pt>
                <c:pt idx="68">
                  <c:v>6.8512781825848856</c:v>
                </c:pt>
                <c:pt idx="69">
                  <c:v>6.8872396715601987</c:v>
                </c:pt>
                <c:pt idx="70">
                  <c:v>6.9226040909808075</c:v>
                </c:pt>
                <c:pt idx="71">
                  <c:v>6.9573861881641275</c:v>
                </c:pt>
                <c:pt idx="72">
                  <c:v>6.9916002287250905</c:v>
                </c:pt>
                <c:pt idx="73">
                  <c:v>7.0252600160845873</c:v>
                </c:pt>
                <c:pt idx="74">
                  <c:v>7.058378910037459</c:v>
                </c:pt>
                <c:pt idx="75">
                  <c:v>7.0909698444324691</c:v>
                </c:pt>
                <c:pt idx="76">
                  <c:v>7.123045344013458</c:v>
                </c:pt>
                <c:pt idx="77">
                  <c:v>7.154617540467707</c:v>
                </c:pt>
                <c:pt idx="78">
                  <c:v>7.1856981877247321</c:v>
                </c:pt>
                <c:pt idx="79">
                  <c:v>7.216298676546046</c:v>
                </c:pt>
                <c:pt idx="80">
                  <c:v>7.246430048443897</c:v>
                </c:pt>
                <c:pt idx="81">
                  <c:v>7.2761030089647596</c:v>
                </c:pt>
                <c:pt idx="82">
                  <c:v>7.3053279403711286</c:v>
                </c:pt>
                <c:pt idx="83">
                  <c:v>7.3341149137531483</c:v>
                </c:pt>
                <c:pt idx="84">
                  <c:v>7.3624737005998142</c:v>
                </c:pt>
                <c:pt idx="85">
                  <c:v>7.3904137838576318</c:v>
                </c:pt>
                <c:pt idx="86">
                  <c:v>7.4179443685030311</c:v>
                </c:pt>
                <c:pt idx="87">
                  <c:v>7.4450743916533311</c:v>
                </c:pt>
                <c:pt idx="88">
                  <c:v>7.4718125322395164</c:v>
                </c:pt>
                <c:pt idx="89">
                  <c:v>7.4981672202629035</c:v>
                </c:pt>
                <c:pt idx="90">
                  <c:v>7.524146645656363</c:v>
                </c:pt>
                <c:pt idx="91">
                  <c:v>7.5497587667697079</c:v>
                </c:pt>
                <c:pt idx="92">
                  <c:v>7.5750113184976984</c:v>
                </c:pt>
                <c:pt idx="93">
                  <c:v>7.5999118200680993</c:v>
                </c:pt>
                <c:pt idx="94">
                  <c:v>7.6244675825062833</c:v>
                </c:pt>
                <c:pt idx="95">
                  <c:v>7.6486857157919168</c:v>
                </c:pt>
                <c:pt idx="96">
                  <c:v>7.6725731357224589</c:v>
                </c:pt>
                <c:pt idx="97">
                  <c:v>7.6961365704974085</c:v>
                </c:pt>
                <c:pt idx="98">
                  <c:v>7.7193825670364218</c:v>
                </c:pt>
                <c:pt idx="99">
                  <c:v>7.7423174970438229</c:v>
                </c:pt>
                <c:pt idx="100">
                  <c:v>7.7649475628312477</c:v>
                </c:pt>
                <c:pt idx="101">
                  <c:v>7.7872788029096434</c:v>
                </c:pt>
                <c:pt idx="102">
                  <c:v>7.8093170973611974</c:v>
                </c:pt>
                <c:pt idx="103">
                  <c:v>7.831068173001225</c:v>
                </c:pt>
                <c:pt idx="104">
                  <c:v>7.8525376083395493</c:v>
                </c:pt>
                <c:pt idx="105">
                  <c:v>7.8737308383503901</c:v>
                </c:pt>
                <c:pt idx="106">
                  <c:v>7.8946531590593461</c:v>
                </c:pt>
                <c:pt idx="107">
                  <c:v>7.9153097319555874</c:v>
                </c:pt>
                <c:pt idx="108">
                  <c:v>7.9357055882369618</c:v>
                </c:pt>
                <c:pt idx="109">
                  <c:v>7.9558456328954046</c:v>
                </c:pt>
                <c:pt idx="110">
                  <c:v>7.9757346486495644</c:v>
                </c:pt>
                <c:pt idx="111">
                  <c:v>7.9953772997312837</c:v>
                </c:pt>
                <c:pt idx="112">
                  <c:v>8.0147781355322572</c:v>
                </c:pt>
                <c:pt idx="113">
                  <c:v>8.0339415941168149</c:v>
                </c:pt>
                <c:pt idx="114">
                  <c:v>8.0528720056065595</c:v>
                </c:pt>
                <c:pt idx="115">
                  <c:v>8.0715735954422598</c:v>
                </c:pt>
                <c:pt idx="116">
                  <c:v>8.09005048752819</c:v>
                </c:pt>
                <c:pt idx="117">
                  <c:v>8.1083067072637736</c:v>
                </c:pt>
                <c:pt idx="118">
                  <c:v>8.1263461844672875</c:v>
                </c:pt>
                <c:pt idx="119">
                  <c:v>8.162124721740069</c:v>
                </c:pt>
                <c:pt idx="120">
                  <c:v>8.2341326875773753</c:v>
                </c:pt>
                <c:pt idx="121">
                  <c:v>8.30530071429963</c:v>
                </c:pt>
                <c:pt idx="122">
                  <c:v>8.3756434129346058</c:v>
                </c:pt>
                <c:pt idx="123">
                  <c:v>8.4451750575786679</c:v>
                </c:pt>
                <c:pt idx="124">
                  <c:v>8.513909595053164</c:v>
                </c:pt>
                <c:pt idx="125">
                  <c:v>8.5818606542306579</c:v>
                </c:pt>
                <c:pt idx="126">
                  <c:v>8.6490415550440023</c:v>
                </c:pt>
                <c:pt idx="127">
                  <c:v>8.715465317190823</c:v>
                </c:pt>
                <c:pt idx="128">
                  <c:v>8.7811446685453767</c:v>
                </c:pt>
                <c:pt idx="129">
                  <c:v>8.8460920532891318</c:v>
                </c:pt>
                <c:pt idx="130">
                  <c:v>8.9103196397710427</c:v>
                </c:pt>
                <c:pt idx="131">
                  <c:v>8.9738393281079194</c:v>
                </c:pt>
                <c:pt idx="132">
                  <c:v>9.0366627575348613</c:v>
                </c:pt>
                <c:pt idx="133">
                  <c:v>9.0988013135153114</c:v>
                </c:pt>
                <c:pt idx="134">
                  <c:v>9.1602661346198211</c:v>
                </c:pt>
                <c:pt idx="135">
                  <c:v>9.2210681191822825</c:v>
                </c:pt>
                <c:pt idx="136">
                  <c:v>9.281217931741983</c:v>
                </c:pt>
                <c:pt idx="137">
                  <c:v>9.3407260092794342</c:v>
                </c:pt>
                <c:pt idx="138">
                  <c:v>9.3996025672537318</c:v>
                </c:pt>
                <c:pt idx="139">
                  <c:v>9.4578576054486447</c:v>
                </c:pt>
                <c:pt idx="140">
                  <c:v>9.5155009136346091</c:v>
                </c:pt>
                <c:pt idx="141">
                  <c:v>9.5725420770532281</c:v>
                </c:pt>
                <c:pt idx="142">
                  <c:v>9.6289904817308241</c:v>
                </c:pt>
                <c:pt idx="143">
                  <c:v>9.684855319627184</c:v>
                </c:pt>
                <c:pt idx="144">
                  <c:v>9.7401455936254422</c:v>
                </c:pt>
                <c:pt idx="145">
                  <c:v>9.794870122368792</c:v>
                </c:pt>
                <c:pt idx="146">
                  <c:v>9.8490375449494856</c:v>
                </c:pt>
                <c:pt idx="147">
                  <c:v>9.9026563254553341</c:v>
                </c:pt>
                <c:pt idx="148">
                  <c:v>9.9557347573787833</c:v>
                </c:pt>
                <c:pt idx="149">
                  <c:v>10.008280967893343</c:v>
                </c:pt>
                <c:pt idx="150">
                  <c:v>10.060302922002009</c:v>
                </c:pt>
                <c:pt idx="151">
                  <c:v>10.111808426562165</c:v>
                </c:pt>
                <c:pt idx="152">
                  <c:v>10.16280513419116</c:v>
                </c:pt>
                <c:pt idx="153">
                  <c:v>10.213300547056757</c:v>
                </c:pt>
                <c:pt idx="154">
                  <c:v>10.263302020556317</c:v>
                </c:pt>
                <c:pt idx="155">
                  <c:v>10.312816766888547</c:v>
                </c:pt>
                <c:pt idx="156">
                  <c:v>10.361851858521467</c:v>
                </c:pt>
                <c:pt idx="157">
                  <c:v>10.410414231560036</c:v>
                </c:pt>
                <c:pt idx="158">
                  <c:v>10.458510689016922</c:v>
                </c:pt>
                <c:pt idx="159">
                  <c:v>10.506147903989485</c:v>
                </c:pt>
                <c:pt idx="160">
                  <c:v>10.553332422746282</c:v>
                </c:pt>
                <c:pt idx="161">
                  <c:v>10.600070667725921</c:v>
                </c:pt>
                <c:pt idx="162">
                  <c:v>10.646368940451275</c:v>
                </c:pt>
                <c:pt idx="163">
                  <c:v>10.692233424361753</c:v>
                </c:pt>
                <c:pt idx="164">
                  <c:v>10.737670187566343</c:v>
                </c:pt>
                <c:pt idx="165">
                  <c:v>10.782685185519995</c:v>
                </c:pt>
                <c:pt idx="166">
                  <c:v>10.827284263625808</c:v>
                </c:pt>
                <c:pt idx="167">
                  <c:v>10.871473159765422</c:v>
                </c:pt>
                <c:pt idx="168">
                  <c:v>10.915257506759913</c:v>
                </c:pt>
                <c:pt idx="169">
                  <c:v>10.95864283476342</c:v>
                </c:pt>
                <c:pt idx="170">
                  <c:v>11.0016345735916</c:v>
                </c:pt>
                <c:pt idx="171">
                  <c:v>11.044238054987025</c:v>
                </c:pt>
                <c:pt idx="172">
                  <c:v>11.08645851482347</c:v>
                </c:pt>
                <c:pt idx="173">
                  <c:v>11.128301095250997</c:v>
                </c:pt>
                <c:pt idx="174">
                  <c:v>11.169770846783738</c:v>
                </c:pt>
                <c:pt idx="175">
                  <c:v>11.210872730332081</c:v>
                </c:pt>
                <c:pt idx="176">
                  <c:v>11.251611619181023</c:v>
                </c:pt>
                <c:pt idx="177">
                  <c:v>11.293306205640805</c:v>
                </c:pt>
                <c:pt idx="178">
                  <c:v>11.336190419102033</c:v>
                </c:pt>
                <c:pt idx="179">
                  <c:v>11.378722158859414</c:v>
                </c:pt>
                <c:pt idx="180">
                  <c:v>11.420905752702517</c:v>
                </c:pt>
                <c:pt idx="181">
                  <c:v>11.462745457858992</c:v>
                </c:pt>
                <c:pt idx="182">
                  <c:v>11.504245462426795</c:v>
                </c:pt>
                <c:pt idx="183">
                  <c:v>11.545409886771713</c:v>
                </c:pt>
                <c:pt idx="184">
                  <c:v>11.586242784891089</c:v>
                </c:pt>
                <c:pt idx="185">
                  <c:v>11.626748145744752</c:v>
                </c:pt>
                <c:pt idx="186">
                  <c:v>11.666929894554029</c:v>
                </c:pt>
                <c:pt idx="187">
                  <c:v>11.706791894069752</c:v>
                </c:pt>
                <c:pt idx="188">
                  <c:v>11.746337945810135</c:v>
                </c:pt>
                <c:pt idx="189">
                  <c:v>11.785571791269289</c:v>
                </c:pt>
                <c:pt idx="190">
                  <c:v>11.824497113097278</c:v>
                </c:pt>
                <c:pt idx="191">
                  <c:v>11.863117536252412</c:v>
                </c:pt>
                <c:pt idx="192">
                  <c:v>11.90143662912655</c:v>
                </c:pt>
                <c:pt idx="193">
                  <c:v>11.939457904644238</c:v>
                </c:pt>
                <c:pt idx="194">
                  <c:v>11.977184821336238</c:v>
                </c:pt>
                <c:pt idx="195">
                  <c:v>12.014620784388256</c:v>
                </c:pt>
                <c:pt idx="196">
                  <c:v>12.051769146665515</c:v>
                </c:pt>
                <c:pt idx="197">
                  <c:v>12.088633209713766</c:v>
                </c:pt>
                <c:pt idx="198">
                  <c:v>12.125216224737443</c:v>
                </c:pt>
                <c:pt idx="199">
                  <c:v>12.161521393555494</c:v>
                </c:pt>
                <c:pt idx="200">
                  <c:v>12.197551869535554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CC-4BD8-A92B-5FEFCAA05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27200"/>
        <c:axId val="1"/>
      </c:areaChart>
      <c:areaChart>
        <c:grouping val="standar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cash benefits as % of total labour costs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CC-4BD8-A92B-5FEFCAA05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average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21.685095780548732</c:v>
                </c:pt>
                <c:pt idx="1">
                  <c:v>21.840448025686289</c:v>
                </c:pt>
                <c:pt idx="2">
                  <c:v>21.989877573631571</c:v>
                </c:pt>
                <c:pt idx="3">
                  <c:v>22.133716786955635</c:v>
                </c:pt>
                <c:pt idx="4">
                  <c:v>22.272273616714177</c:v>
                </c:pt>
                <c:pt idx="5">
                  <c:v>22.405833803270699</c:v>
                </c:pt>
                <c:pt idx="6">
                  <c:v>22.534662843238191</c:v>
                </c:pt>
                <c:pt idx="7">
                  <c:v>22.659007751031783</c:v>
                </c:pt>
                <c:pt idx="8">
                  <c:v>22.779098639625555</c:v>
                </c:pt>
                <c:pt idx="9">
                  <c:v>22.895150141797966</c:v>
                </c:pt>
                <c:pt idx="10">
                  <c:v>23.007362690334055</c:v>
                </c:pt>
                <c:pt idx="11">
                  <c:v>23.11592367324841</c:v>
                </c:pt>
                <c:pt idx="12">
                  <c:v>23.221008478035717</c:v>
                </c:pt>
                <c:pt idx="13">
                  <c:v>23.32278143718974</c:v>
                </c:pt>
                <c:pt idx="14">
                  <c:v>23.421396685712342</c:v>
                </c:pt>
                <c:pt idx="15">
                  <c:v>23.516998940024063</c:v>
                </c:pt>
                <c:pt idx="16">
                  <c:v>23.609724206554759</c:v>
                </c:pt>
                <c:pt idx="17">
                  <c:v>23.699700427310937</c:v>
                </c:pt>
                <c:pt idx="18">
                  <c:v>23.787048068864042</c:v>
                </c:pt>
                <c:pt idx="19">
                  <c:v>23.871880660461525</c:v>
                </c:pt>
                <c:pt idx="20">
                  <c:v>23.95430528631519</c:v>
                </c:pt>
                <c:pt idx="21">
                  <c:v>24.034423036555459</c:v>
                </c:pt>
                <c:pt idx="22">
                  <c:v>24.123002810557992</c:v>
                </c:pt>
                <c:pt idx="23">
                  <c:v>24.223933798334308</c:v>
                </c:pt>
                <c:pt idx="24">
                  <c:v>24.322153772558003</c:v>
                </c:pt>
                <c:pt idx="25">
                  <c:v>24.417770512772918</c:v>
                </c:pt>
                <c:pt idx="26">
                  <c:v>24.510886160040421</c:v>
                </c:pt>
                <c:pt idx="27">
                  <c:v>24.601597580900471</c:v>
                </c:pt>
                <c:pt idx="28">
                  <c:v>24.689996703499855</c:v>
                </c:pt>
                <c:pt idx="29">
                  <c:v>24.776170828339378</c:v>
                </c:pt>
                <c:pt idx="30">
                  <c:v>24.860202915848362</c:v>
                </c:pt>
                <c:pt idx="31">
                  <c:v>24.942171852777541</c:v>
                </c:pt>
                <c:pt idx="32">
                  <c:v>25.022152699208526</c:v>
                </c:pt>
                <c:pt idx="33">
                  <c:v>25.100216917805618</c:v>
                </c:pt>
                <c:pt idx="34">
                  <c:v>25.176432586781583</c:v>
                </c:pt>
                <c:pt idx="35">
                  <c:v>25.250864597911566</c:v>
                </c:pt>
                <c:pt idx="36">
                  <c:v>25.323574840805485</c:v>
                </c:pt>
                <c:pt idx="37">
                  <c:v>25.394622374538894</c:v>
                </c:pt>
                <c:pt idx="38">
                  <c:v>25.464063587642507</c:v>
                </c:pt>
                <c:pt idx="39">
                  <c:v>25.531952347361436</c:v>
                </c:pt>
                <c:pt idx="40">
                  <c:v>25.598340139014418</c:v>
                </c:pt>
                <c:pt idx="41">
                  <c:v>25.663276196210649</c:v>
                </c:pt>
                <c:pt idx="42">
                  <c:v>25.726807622616526</c:v>
                </c:pt>
                <c:pt idx="43">
                  <c:v>25.788979505905154</c:v>
                </c:pt>
                <c:pt idx="44">
                  <c:v>25.849835024467822</c:v>
                </c:pt>
                <c:pt idx="45">
                  <c:v>25.909415547418359</c:v>
                </c:pt>
                <c:pt idx="46">
                  <c:v>25.967760728376977</c:v>
                </c:pt>
                <c:pt idx="47">
                  <c:v>26.024908593480422</c:v>
                </c:pt>
                <c:pt idx="48">
                  <c:v>26.080895624028976</c:v>
                </c:pt>
                <c:pt idx="49">
                  <c:v>26.135756834147639</c:v>
                </c:pt>
                <c:pt idx="50">
                  <c:v>26.18952584380904</c:v>
                </c:pt>
                <c:pt idx="51">
                  <c:v>26.242234947537984</c:v>
                </c:pt>
                <c:pt idx="52">
                  <c:v>26.293915179092707</c:v>
                </c:pt>
                <c:pt idx="53">
                  <c:v>26.344596372395035</c:v>
                </c:pt>
                <c:pt idx="54">
                  <c:v>26.394307218960826</c:v>
                </c:pt>
                <c:pt idx="55">
                  <c:v>26.44307532206302</c:v>
                </c:pt>
                <c:pt idx="56">
                  <c:v>26.490927247842009</c:v>
                </c:pt>
                <c:pt idx="57">
                  <c:v>26.537888573562391</c:v>
                </c:pt>
                <c:pt idx="58">
                  <c:v>26.583983933200056</c:v>
                </c:pt>
                <c:pt idx="59">
                  <c:v>26.629237060530521</c:v>
                </c:pt>
                <c:pt idx="60">
                  <c:v>26.673670829876706</c:v>
                </c:pt>
                <c:pt idx="61">
                  <c:v>26.7173072946633</c:v>
                </c:pt>
                <c:pt idx="62">
                  <c:v>26.760167723914073</c:v>
                </c:pt>
                <c:pt idx="63">
                  <c:v>26.802272636819175</c:v>
                </c:pt>
                <c:pt idx="64">
                  <c:v>26.843641835490445</c:v>
                </c:pt>
                <c:pt idx="65">
                  <c:v>26.8842944360145</c:v>
                </c:pt>
                <c:pt idx="66">
                  <c:v>26.924248897906011</c:v>
                </c:pt>
                <c:pt idx="67">
                  <c:v>26.96352305205647</c:v>
                </c:pt>
                <c:pt idx="68">
                  <c:v>27.002134127267297</c:v>
                </c:pt>
                <c:pt idx="69">
                  <c:v>27.040098775450382</c:v>
                </c:pt>
                <c:pt idx="70">
                  <c:v>27.077433095573344</c:v>
                </c:pt>
                <c:pt idx="71">
                  <c:v>27.114152656421918</c:v>
                </c:pt>
                <c:pt idx="72">
                  <c:v>27.150272518247181</c:v>
                </c:pt>
                <c:pt idx="73">
                  <c:v>27.185807253360565</c:v>
                </c:pt>
                <c:pt idx="74">
                  <c:v>27.220770965736239</c:v>
                </c:pt>
                <c:pt idx="75">
                  <c:v>27.255177309675837</c:v>
                </c:pt>
                <c:pt idx="76">
                  <c:v>27.289039507587741</c:v>
                </c:pt>
                <c:pt idx="77">
                  <c:v>27.322370366929405</c:v>
                </c:pt>
                <c:pt idx="78">
                  <c:v>27.355182296358286</c:v>
                </c:pt>
                <c:pt idx="79">
                  <c:v>27.387487321134358</c:v>
                </c:pt>
                <c:pt idx="80">
                  <c:v>27.419297097814098</c:v>
                </c:pt>
                <c:pt idx="81">
                  <c:v>27.450622928273965</c:v>
                </c:pt>
                <c:pt idx="82">
                  <c:v>27.481475773098591</c:v>
                </c:pt>
                <c:pt idx="83">
                  <c:v>27.511866264367026</c:v>
                </c:pt>
                <c:pt idx="84">
                  <c:v>27.541804717868544</c:v>
                </c:pt>
                <c:pt idx="85">
                  <c:v>27.571301144777266</c:v>
                </c:pt>
                <c:pt idx="86">
                  <c:v>27.600365262813504</c:v>
                </c:pt>
                <c:pt idx="87">
                  <c:v>27.629006506917914</c:v>
                </c:pt>
                <c:pt idx="88">
                  <c:v>27.657234039463113</c:v>
                </c:pt>
                <c:pt idx="89">
                  <c:v>27.685056760025933</c:v>
                </c:pt>
                <c:pt idx="90">
                  <c:v>27.712483314742244</c:v>
                </c:pt>
                <c:pt idx="91">
                  <c:v>27.739522105265014</c:v>
                </c:pt>
                <c:pt idx="92">
                  <c:v>27.766181297345092</c:v>
                </c:pt>
                <c:pt idx="93">
                  <c:v>27.792468829053018</c:v>
                </c:pt>
                <c:pt idx="94">
                  <c:v>27.818392418659478</c:v>
                </c:pt>
                <c:pt idx="95">
                  <c:v>27.84395957219062</c:v>
                </c:pt>
                <c:pt idx="96">
                  <c:v>27.869177590673864</c:v>
                </c:pt>
                <c:pt idx="97">
                  <c:v>27.89405357708895</c:v>
                </c:pt>
                <c:pt idx="98">
                  <c:v>27.918594443037932</c:v>
                </c:pt>
                <c:pt idx="99">
                  <c:v>27.942806915147539</c:v>
                </c:pt>
                <c:pt idx="100">
                  <c:v>27.966697541216146</c:v>
                </c:pt>
                <c:pt idx="101">
                  <c:v>27.99027269611728</c:v>
                </c:pt>
                <c:pt idx="102">
                  <c:v>28.013538587470745</c:v>
                </c:pt>
                <c:pt idx="103">
                  <c:v>28.036501261092084</c:v>
                </c:pt>
                <c:pt idx="104">
                  <c:v>28.059166606230278</c:v>
                </c:pt>
                <c:pt idx="105">
                  <c:v>28.081540360603384</c:v>
                </c:pt>
                <c:pt idx="106">
                  <c:v>28.10362811524098</c:v>
                </c:pt>
                <c:pt idx="107">
                  <c:v>28.125435319142145</c:v>
                </c:pt>
                <c:pt idx="108">
                  <c:v>28.146967283757029</c:v>
                </c:pt>
                <c:pt idx="109">
                  <c:v>28.168229187299854</c:v>
                </c:pt>
                <c:pt idx="110">
                  <c:v>28.18922607890056</c:v>
                </c:pt>
                <c:pt idx="111">
                  <c:v>28.209962882602223</c:v>
                </c:pt>
                <c:pt idx="112">
                  <c:v>28.230444401210846</c:v>
                </c:pt>
                <c:pt idx="113">
                  <c:v>28.250675320003822</c:v>
                </c:pt>
                <c:pt idx="114">
                  <c:v>28.270660210303067</c:v>
                </c:pt>
                <c:pt idx="115">
                  <c:v>28.290403532918663</c:v>
                </c:pt>
                <c:pt idx="116">
                  <c:v>28.309909641468302</c:v>
                </c:pt>
                <c:pt idx="117">
                  <c:v>28.329182785577839</c:v>
                </c:pt>
                <c:pt idx="118">
                  <c:v>28.348227113967805</c:v>
                </c:pt>
                <c:pt idx="119">
                  <c:v>28.384998642974775</c:v>
                </c:pt>
                <c:pt idx="120">
                  <c:v>28.457987949813713</c:v>
                </c:pt>
                <c:pt idx="121">
                  <c:v>28.530125870655542</c:v>
                </c:pt>
                <c:pt idx="122">
                  <c:v>28.60142721565045</c:v>
                </c:pt>
                <c:pt idx="123">
                  <c:v>28.671906453425443</c:v>
                </c:pt>
                <c:pt idx="124">
                  <c:v>28.741577720872357</c:v>
                </c:pt>
                <c:pt idx="125">
                  <c:v>28.810454832601117</c:v>
                </c:pt>
                <c:pt idx="126">
                  <c:v>28.87855129007168</c:v>
                </c:pt>
                <c:pt idx="127">
                  <c:v>28.945880290417069</c:v>
                </c:pt>
                <c:pt idx="128">
                  <c:v>29.012454734969939</c:v>
                </c:pt>
                <c:pt idx="129">
                  <c:v>29.078287237503876</c:v>
                </c:pt>
                <c:pt idx="130">
                  <c:v>29.143390132200896</c:v>
                </c:pt>
                <c:pt idx="131">
                  <c:v>29.20777548135532</c:v>
                </c:pt>
                <c:pt idx="132">
                  <c:v>29.271455082824382</c:v>
                </c:pt>
                <c:pt idx="133">
                  <c:v>29.33444047723523</c:v>
                </c:pt>
                <c:pt idx="134">
                  <c:v>29.396742954957407</c:v>
                </c:pt>
                <c:pt idx="135">
                  <c:v>29.458373562849772</c:v>
                </c:pt>
                <c:pt idx="136">
                  <c:v>29.519343110790391</c:v>
                </c:pt>
                <c:pt idx="137">
                  <c:v>29.579662177997353</c:v>
                </c:pt>
                <c:pt idx="138">
                  <c:v>29.639341119148334</c:v>
                </c:pt>
                <c:pt idx="139">
                  <c:v>29.698390070306459</c:v>
                </c:pt>
                <c:pt idx="140">
                  <c:v>29.756818954659376</c:v>
                </c:pt>
                <c:pt idx="141">
                  <c:v>29.81463748807856</c:v>
                </c:pt>
                <c:pt idx="142">
                  <c:v>29.871855184505243</c:v>
                </c:pt>
                <c:pt idx="143">
                  <c:v>29.928481361169329</c:v>
                </c:pt>
                <c:pt idx="144">
                  <c:v>29.984525143647307</c:v>
                </c:pt>
                <c:pt idx="145">
                  <c:v>30.039995470764865</c:v>
                </c:pt>
                <c:pt idx="146">
                  <c:v>30.094901099349752</c:v>
                </c:pt>
                <c:pt idx="147">
                  <c:v>30.149250608840322</c:v>
                </c:pt>
                <c:pt idx="148">
                  <c:v>30.203052405754615</c:v>
                </c:pt>
                <c:pt idx="149">
                  <c:v>30.256314728025135</c:v>
                </c:pt>
                <c:pt idx="150">
                  <c:v>30.309045649203746</c:v>
                </c:pt>
                <c:pt idx="151">
                  <c:v>30.361253082541452</c:v>
                </c:pt>
                <c:pt idx="152">
                  <c:v>30.41294478494725</c:v>
                </c:pt>
                <c:pt idx="153">
                  <c:v>30.464128360830134</c:v>
                </c:pt>
                <c:pt idx="154">
                  <c:v>30.514811265828513</c:v>
                </c:pt>
                <c:pt idx="155">
                  <c:v>30.565000810430575</c:v>
                </c:pt>
                <c:pt idx="156">
                  <c:v>30.614704163489552</c:v>
                </c:pt>
                <c:pt idx="157">
                  <c:v>30.663928355637239</c:v>
                </c:pt>
                <c:pt idx="158">
                  <c:v>30.71268028259929</c:v>
                </c:pt>
                <c:pt idx="159">
                  <c:v>30.760966708415584</c:v>
                </c:pt>
                <c:pt idx="160">
                  <c:v>30.808794268568708</c:v>
                </c:pt>
                <c:pt idx="161">
                  <c:v>30.856169473023726</c:v>
                </c:pt>
                <c:pt idx="162">
                  <c:v>30.90309870918211</c:v>
                </c:pt>
                <c:pt idx="163">
                  <c:v>30.94958824475259</c:v>
                </c:pt>
                <c:pt idx="164">
                  <c:v>30.995644230541743</c:v>
                </c:pt>
                <c:pt idx="165">
                  <c:v>31.04127270316679</c:v>
                </c:pt>
                <c:pt idx="166">
                  <c:v>31.086479587693344</c:v>
                </c:pt>
                <c:pt idx="167">
                  <c:v>31.131270700200197</c:v>
                </c:pt>
                <c:pt idx="168">
                  <c:v>31.175651750273794</c:v>
                </c:pt>
                <c:pt idx="169">
                  <c:v>31.219628343434486</c:v>
                </c:pt>
                <c:pt idx="170">
                  <c:v>31.26320598349669</c:v>
                </c:pt>
                <c:pt idx="171">
                  <c:v>31.306390074865181</c:v>
                </c:pt>
                <c:pt idx="172">
                  <c:v>31.349185924769436</c:v>
                </c:pt>
                <c:pt idx="173">
                  <c:v>31.391598745437889</c:v>
                </c:pt>
                <c:pt idx="174">
                  <c:v>31.433633656214234</c:v>
                </c:pt>
                <c:pt idx="175">
                  <c:v>31.475295685617301</c:v>
                </c:pt>
                <c:pt idx="176">
                  <c:v>31.516589773346297</c:v>
                </c:pt>
                <c:pt idx="177">
                  <c:v>31.53792127523068</c:v>
                </c:pt>
                <c:pt idx="178">
                  <c:v>31.536110304420951</c:v>
                </c:pt>
                <c:pt idx="179">
                  <c:v>31.534314218333069</c:v>
                </c:pt>
                <c:pt idx="180">
                  <c:v>31.532532834207455</c:v>
                </c:pt>
                <c:pt idx="181">
                  <c:v>31.530765972264319</c:v>
                </c:pt>
                <c:pt idx="182">
                  <c:v>31.529013455643163</c:v>
                </c:pt>
                <c:pt idx="183">
                  <c:v>31.527275110343787</c:v>
                </c:pt>
                <c:pt idx="184">
                  <c:v>31.525550765168664</c:v>
                </c:pt>
                <c:pt idx="185">
                  <c:v>31.523840251666769</c:v>
                </c:pt>
                <c:pt idx="186">
                  <c:v>31.522143404078712</c:v>
                </c:pt>
                <c:pt idx="187">
                  <c:v>31.520460059283185</c:v>
                </c:pt>
                <c:pt idx="188">
                  <c:v>31.518790056744685</c:v>
                </c:pt>
                <c:pt idx="189">
                  <c:v>31.517133238462492</c:v>
                </c:pt>
                <c:pt idx="190">
                  <c:v>31.515489448920835</c:v>
                </c:pt>
                <c:pt idx="191">
                  <c:v>31.513858535040224</c:v>
                </c:pt>
                <c:pt idx="192">
                  <c:v>31.512240346129904</c:v>
                </c:pt>
                <c:pt idx="193">
                  <c:v>31.51063473384152</c:v>
                </c:pt>
                <c:pt idx="194">
                  <c:v>31.509041552123684</c:v>
                </c:pt>
                <c:pt idx="195">
                  <c:v>31.507460657177756</c:v>
                </c:pt>
                <c:pt idx="196">
                  <c:v>31.505891907414529</c:v>
                </c:pt>
                <c:pt idx="197">
                  <c:v>31.504335163412012</c:v>
                </c:pt>
                <c:pt idx="198">
                  <c:v>31.502790287874078</c:v>
                </c:pt>
                <c:pt idx="199">
                  <c:v>31.501257145590124</c:v>
                </c:pt>
                <c:pt idx="200">
                  <c:v>31.499735603395589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FCC-4BD8-A92B-5FEFCAA05898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net personal average tax rate as % of gross wage earnings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14.918448658557995</c:v>
                </c:pt>
                <c:pt idx="1">
                  <c:v>15.102400645645092</c:v>
                </c:pt>
                <c:pt idx="2">
                  <c:v>15.279277556305765</c:v>
                </c:pt>
                <c:pt idx="3">
                  <c:v>15.449479866564147</c:v>
                </c:pt>
                <c:pt idx="4">
                  <c:v>15.6133783875537</c:v>
                </c:pt>
                <c:pt idx="5">
                  <c:v>15.771316962325448</c:v>
                </c:pt>
                <c:pt idx="6">
                  <c:v>15.923614873712497</c:v>
                </c:pt>
                <c:pt idx="7">
                  <c:v>16.070568998735084</c:v>
                </c:pt>
                <c:pt idx="8">
                  <c:v>16.212455740136203</c:v>
                </c:pt>
                <c:pt idx="9">
                  <c:v>16.349532761489826</c:v>
                </c:pt>
                <c:pt idx="10">
                  <c:v>16.482040548798331</c:v>
                </c:pt>
                <c:pt idx="11">
                  <c:v>16.610203818490163</c:v>
                </c:pt>
                <c:pt idx="12">
                  <c:v>16.734232789159677</c:v>
                </c:pt>
                <c:pt idx="13">
                  <c:v>16.854324332188884</c:v>
                </c:pt>
                <c:pt idx="14">
                  <c:v>16.970663014498435</c:v>
                </c:pt>
                <c:pt idx="15">
                  <c:v>17.08342204504461</c:v>
                </c:pt>
                <c:pt idx="16">
                  <c:v>17.192764135271208</c:v>
                </c:pt>
                <c:pt idx="17">
                  <c:v>17.298842282505969</c:v>
                </c:pt>
                <c:pt idx="18">
                  <c:v>17.401800484233821</c:v>
                </c:pt>
                <c:pt idx="19">
                  <c:v>17.50177439025942</c:v>
                </c:pt>
                <c:pt idx="20">
                  <c:v>17.598891898970003</c:v>
                </c:pt>
                <c:pt idx="21">
                  <c:v>17.693273703209858</c:v>
                </c:pt>
                <c:pt idx="22">
                  <c:v>17.79659709690354</c:v>
                </c:pt>
                <c:pt idx="23">
                  <c:v>17.913082068178838</c:v>
                </c:pt>
                <c:pt idx="24">
                  <c:v>18.026418796987233</c:v>
                </c:pt>
                <c:pt idx="25">
                  <c:v>18.136733213027405</c:v>
                </c:pt>
                <c:pt idx="26">
                  <c:v>18.244144618119147</c:v>
                </c:pt>
                <c:pt idx="27">
                  <c:v>18.348766116585129</c:v>
                </c:pt>
                <c:pt idx="28">
                  <c:v>18.450705012526349</c:v>
                </c:pt>
                <c:pt idx="29">
                  <c:v>18.550063176924748</c:v>
                </c:pt>
                <c:pt idx="30">
                  <c:v>18.646937387213192</c:v>
                </c:pt>
                <c:pt idx="31">
                  <c:v>18.74141964169204</c:v>
                </c:pt>
                <c:pt idx="32">
                  <c:v>18.833597450939696</c:v>
                </c:pt>
                <c:pt idx="33">
                  <c:v>18.92355410815729</c:v>
                </c:pt>
                <c:pt idx="34">
                  <c:v>19.011368940203038</c:v>
                </c:pt>
                <c:pt idx="35">
                  <c:v>19.097117540906535</c:v>
                </c:pt>
                <c:pt idx="36">
                  <c:v>19.180871988105292</c:v>
                </c:pt>
                <c:pt idx="37">
                  <c:v>19.262701045713278</c:v>
                </c:pt>
                <c:pt idx="38">
                  <c:v>19.342670352011993</c:v>
                </c:pt>
                <c:pt idx="39">
                  <c:v>19.420842595247805</c:v>
                </c:pt>
                <c:pt idx="40">
                  <c:v>19.497277677522838</c:v>
                </c:pt>
                <c:pt idx="41">
                  <c:v>19.572032867879727</c:v>
                </c:pt>
                <c:pt idx="42">
                  <c:v>19.645162945402774</c:v>
                </c:pt>
                <c:pt idx="43">
                  <c:v>19.716720333086617</c:v>
                </c:pt>
                <c:pt idx="44">
                  <c:v>19.78675522316016</c:v>
                </c:pt>
                <c:pt idx="45">
                  <c:v>19.855315694495317</c:v>
                </c:pt>
                <c:pt idx="46">
                  <c:v>19.922447822677661</c:v>
                </c:pt>
                <c:pt idx="47">
                  <c:v>19.988195783268612</c:v>
                </c:pt>
                <c:pt idx="48">
                  <c:v>20.052601948745462</c:v>
                </c:pt>
                <c:pt idx="49">
                  <c:v>20.115706979566212</c:v>
                </c:pt>
                <c:pt idx="50">
                  <c:v>20.177549909770551</c:v>
                </c:pt>
                <c:pt idx="51">
                  <c:v>20.238168227495592</c:v>
                </c:pt>
                <c:pt idx="52">
                  <c:v>20.297597950755442</c:v>
                </c:pt>
                <c:pt idx="53">
                  <c:v>20.355873698806363</c:v>
                </c:pt>
                <c:pt idx="54">
                  <c:v>20.413028759394759</c:v>
                </c:pt>
                <c:pt idx="55">
                  <c:v>20.469095152162431</c:v>
                </c:pt>
                <c:pt idx="56">
                  <c:v>20.524103688462787</c:v>
                </c:pt>
                <c:pt idx="57">
                  <c:v>20.578084027822943</c:v>
                </c:pt>
                <c:pt idx="58">
                  <c:v>20.631064731269035</c:v>
                </c:pt>
                <c:pt idx="59">
                  <c:v>20.6830733117161</c:v>
                </c:pt>
                <c:pt idx="60">
                  <c:v>20.73413628160959</c:v>
                </c:pt>
                <c:pt idx="61">
                  <c:v>20.784279197991488</c:v>
                </c:pt>
                <c:pt idx="62">
                  <c:v>20.833526705152281</c:v>
                </c:pt>
                <c:pt idx="63">
                  <c:v>20.881902575018188</c:v>
                </c:pt>
                <c:pt idx="64">
                  <c:v>20.929429745412765</c:v>
                </c:pt>
                <c:pt idx="65">
                  <c:v>20.976130356322219</c:v>
                </c:pt>
                <c:pt idx="66">
                  <c:v>21.02202578428496</c:v>
                </c:pt>
                <c:pt idx="67">
                  <c:v>21.067136675017569</c:v>
                </c:pt>
                <c:pt idx="68">
                  <c:v>21.111482974381822</c:v>
                </c:pt>
                <c:pt idx="69">
                  <c:v>21.155083957790382</c:v>
                </c:pt>
                <c:pt idx="70">
                  <c:v>21.19795825814213</c:v>
                </c:pt>
                <c:pt idx="71">
                  <c:v>21.24012389237236</c:v>
                </c:pt>
                <c:pt idx="72">
                  <c:v>21.281598286697172</c:v>
                </c:pt>
                <c:pt idx="73">
                  <c:v>21.322398300626464</c:v>
                </c:pt>
                <c:pt idx="74">
                  <c:v>21.362540249814963</c:v>
                </c:pt>
                <c:pt idx="75">
                  <c:v>21.402039927816443</c:v>
                </c:pt>
                <c:pt idx="76">
                  <c:v>21.440912626802021</c:v>
                </c:pt>
                <c:pt idx="77">
                  <c:v>21.479173157299648</c:v>
                </c:pt>
                <c:pt idx="78">
                  <c:v>21.51683586700824</c:v>
                </c:pt>
                <c:pt idx="79">
                  <c:v>21.553914658736865</c:v>
                </c:pt>
                <c:pt idx="80">
                  <c:v>21.59042300751581</c:v>
                </c:pt>
                <c:pt idx="81">
                  <c:v>21.626373976924086</c:v>
                </c:pt>
                <c:pt idx="82">
                  <c:v>21.661780234674662</c:v>
                </c:pt>
                <c:pt idx="83">
                  <c:v>21.696654067496656</c:v>
                </c:pt>
                <c:pt idx="84">
                  <c:v>21.73100739535116</c:v>
                </c:pt>
                <c:pt idx="85">
                  <c:v>21.764851785015228</c:v>
                </c:pt>
                <c:pt idx="86">
                  <c:v>21.79819846306658</c:v>
                </c:pt>
                <c:pt idx="87">
                  <c:v>21.831058328299672</c:v>
                </c:pt>
                <c:pt idx="88">
                  <c:v>21.863441963601847</c:v>
                </c:pt>
                <c:pt idx="89">
                  <c:v>21.895359647316941</c:v>
                </c:pt>
                <c:pt idx="90">
                  <c:v>21.926821364121821</c:v>
                </c:pt>
                <c:pt idx="91">
                  <c:v>21.957836815440103</c:v>
                </c:pt>
                <c:pt idx="92">
                  <c:v>21.98841542941588</c:v>
                </c:pt>
                <c:pt idx="93">
                  <c:v>22.018566370468918</c:v>
                </c:pt>
                <c:pt idx="94">
                  <c:v>22.048298548451768</c:v>
                </c:pt>
                <c:pt idx="95">
                  <c:v>22.077620627427969</c:v>
                </c:pt>
                <c:pt idx="96">
                  <c:v>22.106541034089418</c:v>
                </c:pt>
                <c:pt idx="97">
                  <c:v>22.135067965830309</c:v>
                </c:pt>
                <c:pt idx="98">
                  <c:v>22.163209398493613</c:v>
                </c:pt>
                <c:pt idx="99">
                  <c:v>22.190973093805741</c:v>
                </c:pt>
                <c:pt idx="100">
                  <c:v>22.218366606513701</c:v>
                </c:pt>
                <c:pt idx="101">
                  <c:v>22.245397291238774</c:v>
                </c:pt>
                <c:pt idx="102">
                  <c:v>22.27207230905957</c:v>
                </c:pt>
                <c:pt idx="103">
                  <c:v>22.298398633836964</c:v>
                </c:pt>
                <c:pt idx="104">
                  <c:v>22.324383058292572</c:v>
                </c:pt>
                <c:pt idx="105">
                  <c:v>22.35003219985197</c:v>
                </c:pt>
                <c:pt idx="106">
                  <c:v>22.375352506263173</c:v>
                </c:pt>
                <c:pt idx="107">
                  <c:v>22.400350261000352</c:v>
                </c:pt>
                <c:pt idx="108">
                  <c:v>22.425031588462375</c:v>
                </c:pt>
                <c:pt idx="109">
                  <c:v>22.449402458975189</c:v>
                </c:pt>
                <c:pt idx="110">
                  <c:v>22.473468693606595</c:v>
                </c:pt>
                <c:pt idx="111">
                  <c:v>22.497235968801586</c:v>
                </c:pt>
                <c:pt idx="112">
                  <c:v>22.520709820846019</c:v>
                </c:pt>
                <c:pt idx="113">
                  <c:v>22.543895650165982</c:v>
                </c:pt>
                <c:pt idx="114">
                  <c:v>22.566798725469852</c:v>
                </c:pt>
                <c:pt idx="115">
                  <c:v>22.589424187739731</c:v>
                </c:pt>
                <c:pt idx="116">
                  <c:v>22.611777054078647</c:v>
                </c:pt>
                <c:pt idx="117">
                  <c:v>22.633862221419495</c:v>
                </c:pt>
                <c:pt idx="118">
                  <c:v>22.655684470101516</c:v>
                </c:pt>
                <c:pt idx="119">
                  <c:v>22.696626355664542</c:v>
                </c:pt>
                <c:pt idx="120">
                  <c:v>22.776646200631223</c:v>
                </c:pt>
                <c:pt idx="121">
                  <c:v>22.855730140978409</c:v>
                </c:pt>
                <c:pt idx="122">
                  <c:v>22.933894500623886</c:v>
                </c:pt>
                <c:pt idx="123">
                  <c:v>23.011155226053802</c:v>
                </c:pt>
                <c:pt idx="124">
                  <c:v>23.087527897168439</c:v>
                </c:pt>
                <c:pt idx="125">
                  <c:v>23.163027737756046</c:v>
                </c:pt>
                <c:pt idx="126">
                  <c:v>23.237669625609708</c:v>
                </c:pt>
                <c:pt idx="127">
                  <c:v>23.311468102301173</c:v>
                </c:pt>
                <c:pt idx="128">
                  <c:v>23.384437382625329</c:v>
                </c:pt>
                <c:pt idx="129">
                  <c:v>23.456591363727977</c:v>
                </c:pt>
                <c:pt idx="130">
                  <c:v>23.527943633929489</c:v>
                </c:pt>
                <c:pt idx="131">
                  <c:v>23.598507481255847</c:v>
                </c:pt>
                <c:pt idx="132">
                  <c:v>23.668295901688509</c:v>
                </c:pt>
                <c:pt idx="133">
                  <c:v>23.737321607143762</c:v>
                </c:pt>
                <c:pt idx="134">
                  <c:v>23.805597033191901</c:v>
                </c:pt>
                <c:pt idx="135">
                  <c:v>23.87313434652599</c:v>
                </c:pt>
                <c:pt idx="136">
                  <c:v>23.939945452189832</c:v>
                </c:pt>
                <c:pt idx="137">
                  <c:v>24.006042000573842</c:v>
                </c:pt>
                <c:pt idx="138">
                  <c:v>24.071435394187812</c:v>
                </c:pt>
                <c:pt idx="139">
                  <c:v>24.136136794218562</c:v>
                </c:pt>
                <c:pt idx="140">
                  <c:v>24.20015712688058</c:v>
                </c:pt>
                <c:pt idx="141">
                  <c:v>24.263507089567057</c:v>
                </c:pt>
                <c:pt idx="142">
                  <c:v>24.326197156808899</c:v>
                </c:pt>
                <c:pt idx="143">
                  <c:v>24.388237586048231</c:v>
                </c:pt>
                <c:pt idx="144">
                  <c:v>24.449638423233548</c:v>
                </c:pt>
                <c:pt idx="145">
                  <c:v>24.51040950824261</c:v>
                </c:pt>
                <c:pt idx="146">
                  <c:v>24.570560480139331</c:v>
                </c:pt>
                <c:pt idx="147">
                  <c:v>24.630100782270599</c:v>
                </c:pt>
                <c:pt idx="148">
                  <c:v>24.689039667208629</c:v>
                </c:pt>
                <c:pt idx="149">
                  <c:v>24.747386201544266</c:v>
                </c:pt>
                <c:pt idx="150">
                  <c:v>24.805149270536543</c:v>
                </c:pt>
                <c:pt idx="151">
                  <c:v>24.862337582623422</c:v>
                </c:pt>
                <c:pt idx="152">
                  <c:v>24.918959673798554</c:v>
                </c:pt>
                <c:pt idx="153">
                  <c:v>24.975023911858656</c:v>
                </c:pt>
                <c:pt idx="154">
                  <c:v>25.030538500526017</c:v>
                </c:pt>
                <c:pt idx="155">
                  <c:v>25.085511483450279</c:v>
                </c:pt>
                <c:pt idx="156">
                  <c:v>25.139950748093721</c:v>
                </c:pt>
                <c:pt idx="157">
                  <c:v>25.193864029503892</c:v>
                </c:pt>
                <c:pt idx="158">
                  <c:v>25.247258913977433</c:v>
                </c:pt>
                <c:pt idx="159">
                  <c:v>25.300142842618676</c:v>
                </c:pt>
                <c:pt idx="160">
                  <c:v>25.352523114796693</c:v>
                </c:pt>
                <c:pt idx="161">
                  <c:v>25.404406891503818</c:v>
                </c:pt>
                <c:pt idx="162">
                  <c:v>25.455801198619366</c:v>
                </c:pt>
                <c:pt idx="163">
                  <c:v>25.506712930081243</c:v>
                </c:pt>
                <c:pt idx="164">
                  <c:v>25.557148850968716</c:v>
                </c:pt>
                <c:pt idx="165">
                  <c:v>25.607115600499093</c:v>
                </c:pt>
                <c:pt idx="166">
                  <c:v>25.656619694941224</c:v>
                </c:pt>
                <c:pt idx="167">
                  <c:v>25.705667530448405</c:v>
                </c:pt>
                <c:pt idx="168">
                  <c:v>25.754265385813319</c:v>
                </c:pt>
                <c:pt idx="169">
                  <c:v>25.802419425147505</c:v>
                </c:pt>
                <c:pt idx="170">
                  <c:v>25.850135700487741</c:v>
                </c:pt>
                <c:pt idx="171">
                  <c:v>25.897420154331691</c:v>
                </c:pt>
                <c:pt idx="172">
                  <c:v>25.944278622104971</c:v>
                </c:pt>
                <c:pt idx="173">
                  <c:v>25.990716834561901</c:v>
                </c:pt>
                <c:pt idx="174">
                  <c:v>26.036740420121884</c:v>
                </c:pt>
                <c:pt idx="175">
                  <c:v>26.082354907143568</c:v>
                </c:pt>
                <c:pt idx="176">
                  <c:v>26.127565726138503</c:v>
                </c:pt>
                <c:pt idx="177">
                  <c:v>26.159828437596609</c:v>
                </c:pt>
                <c:pt idx="178">
                  <c:v>26.177109891817672</c:v>
                </c:pt>
                <c:pt idx="179">
                  <c:v>26.194240416307551</c:v>
                </c:pt>
                <c:pt idx="180">
                  <c:v>26.21122197971491</c:v>
                </c:pt>
                <c:pt idx="181">
                  <c:v>26.228056516599263</c:v>
                </c:pt>
                <c:pt idx="182">
                  <c:v>26.244745928165646</c:v>
                </c:pt>
                <c:pt idx="183">
                  <c:v>26.261292082980386</c:v>
                </c:pt>
                <c:pt idx="184">
                  <c:v>26.277696817668499</c:v>
                </c:pt>
                <c:pt idx="185">
                  <c:v>26.29396193759332</c:v>
                </c:pt>
                <c:pt idx="186">
                  <c:v>26.310089217518769</c:v>
                </c:pt>
                <c:pt idx="187">
                  <c:v>26.326080402254977</c:v>
                </c:pt>
                <c:pt idx="188">
                  <c:v>26.341937207287518</c:v>
                </c:pt>
                <c:pt idx="189">
                  <c:v>26.357661319390917</c:v>
                </c:pt>
                <c:pt idx="190">
                  <c:v>26.373254397226788</c:v>
                </c:pt>
                <c:pt idx="191">
                  <c:v>26.388718071927091</c:v>
                </c:pt>
                <c:pt idx="192">
                  <c:v>26.404053947662927</c:v>
                </c:pt>
                <c:pt idx="193">
                  <c:v>26.419263602199294</c:v>
                </c:pt>
                <c:pt idx="194">
                  <c:v>26.434348587436183</c:v>
                </c:pt>
                <c:pt idx="195">
                  <c:v>26.449310429936446</c:v>
                </c:pt>
                <c:pt idx="196">
                  <c:v>26.46415063144077</c:v>
                </c:pt>
                <c:pt idx="197">
                  <c:v>26.47887066937016</c:v>
                </c:pt>
                <c:pt idx="198">
                  <c:v>26.493471997316242</c:v>
                </c:pt>
                <c:pt idx="199">
                  <c:v>26.507956045519794</c:v>
                </c:pt>
                <c:pt idx="200">
                  <c:v>26.522324221337712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FCC-4BD8-A92B-5FEFCAA05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422720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4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4227200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one-earner married couple, 2 children</a:t>
            </a:r>
          </a:p>
        </c:rich>
      </c:tx>
      <c:layout>
        <c:manualLayout>
          <c:xMode val="edge"/>
          <c:yMode val="edge"/>
          <c:x val="0.2543773694954797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7.9531308671552141</c:v>
                </c:pt>
                <c:pt idx="1">
                  <c:v>7.9366759852857491</c:v>
                </c:pt>
                <c:pt idx="2">
                  <c:v>7.9208484344378673</c:v>
                </c:pt>
                <c:pt idx="3">
                  <c:v>7.9056130108278051</c:v>
                </c:pt>
                <c:pt idx="4">
                  <c:v>7.8909370963351266</c:v>
                </c:pt>
                <c:pt idx="5">
                  <c:v>7.8767904253919081</c:v>
                </c:pt>
                <c:pt idx="6">
                  <c:v>7.8631448766446397</c:v>
                </c:pt>
                <c:pt idx="7">
                  <c:v>7.8499742863708946</c:v>
                </c:pt>
                <c:pt idx="8">
                  <c:v>7.8372542810458352</c:v>
                </c:pt>
                <c:pt idx="9">
                  <c:v>7.8249621268041594</c:v>
                </c:pt>
                <c:pt idx="10">
                  <c:v>7.8130765938413242</c:v>
                </c:pt>
                <c:pt idx="11">
                  <c:v>7.8015778340525168</c:v>
                </c:pt>
                <c:pt idx="12">
                  <c:v>7.7904472704258376</c:v>
                </c:pt>
                <c:pt idx="13">
                  <c:v>7.7796674968930963</c:v>
                </c:pt>
                <c:pt idx="14">
                  <c:v>7.7692221875026179</c:v>
                </c:pt>
                <c:pt idx="15">
                  <c:v>7.759096013917155</c:v>
                </c:pt>
                <c:pt idx="16">
                  <c:v>7.7492745703601189</c:v>
                </c:pt>
                <c:pt idx="17">
                  <c:v>7.7397443052371866</c:v>
                </c:pt>
                <c:pt idx="18">
                  <c:v>7.7304924587507688</c:v>
                </c:pt>
                <c:pt idx="19">
                  <c:v>7.7215070059033941</c:v>
                </c:pt>
                <c:pt idx="20">
                  <c:v>7.7127766043546044</c:v>
                </c:pt>
                <c:pt idx="21">
                  <c:v>7.7042905466559608</c:v>
                </c:pt>
                <c:pt idx="22">
                  <c:v>7.6960387164411985</c:v>
                </c:pt>
                <c:pt idx="23">
                  <c:v>7.6880115481946394</c:v>
                </c:pt>
                <c:pt idx="24">
                  <c:v>7.6801999902614728</c:v>
                </c:pt>
                <c:pt idx="25">
                  <c:v>7.6725954707991857</c:v>
                </c:pt>
                <c:pt idx="26">
                  <c:v>7.6651898664008593</c:v>
                </c:pt>
                <c:pt idx="27">
                  <c:v>7.6579754731488867</c:v>
                </c:pt>
                <c:pt idx="28">
                  <c:v>7.6509449798822793</c:v>
                </c:pt>
                <c:pt idx="29">
                  <c:v>7.6440914434825382</c:v>
                </c:pt>
                <c:pt idx="30">
                  <c:v>7.6374082660025033</c:v>
                </c:pt>
                <c:pt idx="31">
                  <c:v>7.6308891734797921</c:v>
                </c:pt>
                <c:pt idx="32">
                  <c:v>7.6245281962918288</c:v>
                </c:pt>
                <c:pt idx="33">
                  <c:v>7.618319650923147</c:v>
                </c:pt>
                <c:pt idx="34">
                  <c:v>7.6122581230279662</c:v>
                </c:pt>
                <c:pt idx="35">
                  <c:v>7.6063384516818946</c:v>
                </c:pt>
                <c:pt idx="36">
                  <c:v>7.6005557147265073</c:v>
                </c:pt>
                <c:pt idx="37">
                  <c:v>7.594905215119339</c:v>
                </c:pt>
                <c:pt idx="38">
                  <c:v>7.5893824682097044</c:v>
                </c:pt>
                <c:pt idx="39">
                  <c:v>7.5839831898679337</c:v>
                </c:pt>
                <c:pt idx="40">
                  <c:v>7.5787032854019509</c:v>
                </c:pt>
                <c:pt idx="41">
                  <c:v>7.5735388392009728</c:v>
                </c:pt>
                <c:pt idx="42">
                  <c:v>7.568486105051238</c:v>
                </c:pt>
                <c:pt idx="43">
                  <c:v>7.563541497073464</c:v>
                </c:pt>
                <c:pt idx="44">
                  <c:v>7.5587015812359537</c:v>
                </c:pt>
                <c:pt idx="45">
                  <c:v>7.5539630674011136</c:v>
                </c:pt>
                <c:pt idx="46">
                  <c:v>7.5493228018667207</c:v>
                </c:pt>
                <c:pt idx="47">
                  <c:v>7.5447777603663457</c:v>
                </c:pt>
                <c:pt idx="48">
                  <c:v>7.5403250414963523</c:v>
                </c:pt>
                <c:pt idx="49">
                  <c:v>7.5359618605393957</c:v>
                </c:pt>
                <c:pt idx="50">
                  <c:v>7.5316855436568186</c:v>
                </c:pt>
                <c:pt idx="51">
                  <c:v>7.5274935224244954</c:v>
                </c:pt>
                <c:pt idx="52">
                  <c:v>7.5233833286886505</c:v>
                </c:pt>
                <c:pt idx="53">
                  <c:v>7.5193525897200004</c:v>
                </c:pt>
                <c:pt idx="54">
                  <c:v>7.5153990236462507</c:v>
                </c:pt>
                <c:pt idx="55">
                  <c:v>7.5115204351444271</c:v>
                </c:pt>
                <c:pt idx="56">
                  <c:v>7.5077147113760141</c:v>
                </c:pt>
                <c:pt idx="57">
                  <c:v>7.5039798181490243</c:v>
                </c:pt>
                <c:pt idx="58">
                  <c:v>7.5003137962924145</c:v>
                </c:pt>
                <c:pt idx="59">
                  <c:v>7.4967147582292002</c:v>
                </c:pt>
                <c:pt idx="60">
                  <c:v>7.4931808847357466</c:v>
                </c:pt>
                <c:pt idx="61">
                  <c:v>7.4897104218754853</c:v>
                </c:pt>
                <c:pt idx="62">
                  <c:v>7.4863016780962397</c:v>
                </c:pt>
                <c:pt idx="63">
                  <c:v>7.4829530214810385</c:v>
                </c:pt>
                <c:pt idx="64">
                  <c:v>7.4796628771430518</c:v>
                </c:pt>
                <c:pt idx="65">
                  <c:v>7.4764297247558984</c:v>
                </c:pt>
                <c:pt idx="66">
                  <c:v>7.4732520962111861</c:v>
                </c:pt>
                <c:pt idx="67">
                  <c:v>7.4701285733957175</c:v>
                </c:pt>
                <c:pt idx="68">
                  <c:v>7.4670577860812726</c:v>
                </c:pt>
                <c:pt idx="69">
                  <c:v>7.4640384099203798</c:v>
                </c:pt>
                <c:pt idx="70">
                  <c:v>7.4610691645419225</c:v>
                </c:pt>
                <c:pt idx="71">
                  <c:v>7.4581488117408128</c:v>
                </c:pt>
                <c:pt idx="72">
                  <c:v>7.4552761537563645</c:v>
                </c:pt>
                <c:pt idx="73">
                  <c:v>7.4524500316343429</c:v>
                </c:pt>
                <c:pt idx="74">
                  <c:v>7.4496693236679663</c:v>
                </c:pt>
                <c:pt idx="75">
                  <c:v>7.446932943913473</c:v>
                </c:pt>
                <c:pt idx="76">
                  <c:v>7.4442398407761123</c:v>
                </c:pt>
                <c:pt idx="77">
                  <c:v>7.4415889956627082</c:v>
                </c:pt>
                <c:pt idx="78">
                  <c:v>7.438979421697141</c:v>
                </c:pt>
                <c:pt idx="79">
                  <c:v>7.4364101624953838</c:v>
                </c:pt>
                <c:pt idx="80">
                  <c:v>7.4338802909968544</c:v>
                </c:pt>
                <c:pt idx="81">
                  <c:v>7.4313889083491196</c:v>
                </c:pt>
                <c:pt idx="82">
                  <c:v>7.4289351428431178</c:v>
                </c:pt>
                <c:pt idx="83">
                  <c:v>7.4265181488962444</c:v>
                </c:pt>
                <c:pt idx="84">
                  <c:v>7.4241371060808179</c:v>
                </c:pt>
                <c:pt idx="85">
                  <c:v>7.4217912181955876</c:v>
                </c:pt>
                <c:pt idx="86">
                  <c:v>7.4194797123780525</c:v>
                </c:pt>
                <c:pt idx="87">
                  <c:v>7.4172018382555231</c:v>
                </c:pt>
                <c:pt idx="88">
                  <c:v>7.4149568671329993</c:v>
                </c:pt>
                <c:pt idx="89">
                  <c:v>7.4127440912159575</c:v>
                </c:pt>
                <c:pt idx="90">
                  <c:v>7.4105628228663472</c:v>
                </c:pt>
                <c:pt idx="91">
                  <c:v>7.4084123938901545</c:v>
                </c:pt>
                <c:pt idx="92">
                  <c:v>7.4062921548549614</c:v>
                </c:pt>
                <c:pt idx="93">
                  <c:v>7.4042014744360394</c:v>
                </c:pt>
                <c:pt idx="94">
                  <c:v>7.4021397387896286</c:v>
                </c:pt>
                <c:pt idx="95">
                  <c:v>7.4001063509520417</c:v>
                </c:pt>
                <c:pt idx="96">
                  <c:v>7.3981007302633923</c:v>
                </c:pt>
                <c:pt idx="97">
                  <c:v>7.3961223118147821</c:v>
                </c:pt>
                <c:pt idx="98">
                  <c:v>7.3941705459178193</c:v>
                </c:pt>
                <c:pt idx="99">
                  <c:v>7.3922448975954254</c:v>
                </c:pt>
                <c:pt idx="100">
                  <c:v>7.3903448460929724</c:v>
                </c:pt>
                <c:pt idx="101">
                  <c:v>7.3884698844087628</c:v>
                </c:pt>
                <c:pt idx="102">
                  <c:v>7.3866195188429922</c:v>
                </c:pt>
                <c:pt idx="103">
                  <c:v>7.3847932685643576</c:v>
                </c:pt>
                <c:pt idx="104">
                  <c:v>7.3829906651934891</c:v>
                </c:pt>
                <c:pt idx="105">
                  <c:v>7.3812112524024611</c:v>
                </c:pt>
                <c:pt idx="106">
                  <c:v>7.3794545855296727</c:v>
                </c:pt>
                <c:pt idx="107">
                  <c:v>7.3777202312093753</c:v>
                </c:pt>
                <c:pt idx="108">
                  <c:v>7.3760077670152686</c:v>
                </c:pt>
                <c:pt idx="109">
                  <c:v>7.3743167811174724</c:v>
                </c:pt>
                <c:pt idx="110">
                  <c:v>7.3726468719523393</c:v>
                </c:pt>
                <c:pt idx="111">
                  <c:v>7.3709976479045345</c:v>
                </c:pt>
                <c:pt idx="112">
                  <c:v>7.369368727000869</c:v>
                </c:pt>
                <c:pt idx="113">
                  <c:v>7.3677597366153442</c:v>
                </c:pt>
                <c:pt idx="114">
                  <c:v>7.3661703131849832</c:v>
                </c:pt>
                <c:pt idx="115">
                  <c:v>7.3646001019359586</c:v>
                </c:pt>
                <c:pt idx="116">
                  <c:v>7.3630487566195866</c:v>
                </c:pt>
                <c:pt idx="117">
                  <c:v>7.3615159392577842</c:v>
                </c:pt>
                <c:pt idx="118">
                  <c:v>7.3600013198975951</c:v>
                </c:pt>
                <c:pt idx="119">
                  <c:v>7.3585045763744015</c:v>
                </c:pt>
                <c:pt idx="120">
                  <c:v>7.3570253940834762</c:v>
                </c:pt>
                <c:pt idx="121">
                  <c:v>7.3555634657595261</c:v>
                </c:pt>
                <c:pt idx="122">
                  <c:v>7.3541184912639013</c:v>
                </c:pt>
                <c:pt idx="123">
                  <c:v>7.3526901773791744</c:v>
                </c:pt>
                <c:pt idx="124">
                  <c:v>7.351278237610777</c:v>
                </c:pt>
                <c:pt idx="125">
                  <c:v>7.3498823919954184</c:v>
                </c:pt>
                <c:pt idx="126">
                  <c:v>7.3485023669160263</c:v>
                </c:pt>
                <c:pt idx="127">
                  <c:v>7.3471378949229393</c:v>
                </c:pt>
                <c:pt idx="128">
                  <c:v>7.3457887145611096</c:v>
                </c:pt>
                <c:pt idx="129">
                  <c:v>7.3444545702030819</c:v>
                </c:pt>
                <c:pt idx="130">
                  <c:v>7.3431352118875388</c:v>
                </c:pt>
                <c:pt idx="131">
                  <c:v>7.3418303951631607</c:v>
                </c:pt>
                <c:pt idx="132">
                  <c:v>7.3405398809376461</c:v>
                </c:pt>
                <c:pt idx="133">
                  <c:v>7.3392634353316488</c:v>
                </c:pt>
                <c:pt idx="134">
                  <c:v>7.3380008295374779</c:v>
                </c:pt>
                <c:pt idx="135">
                  <c:v>7.3367518396823677</c:v>
                </c:pt>
                <c:pt idx="136">
                  <c:v>7.3355162466961445</c:v>
                </c:pt>
                <c:pt idx="137">
                  <c:v>7.3342938361831296</c:v>
                </c:pt>
                <c:pt idx="138">
                  <c:v>7.3330843982981193</c:v>
                </c:pt>
                <c:pt idx="139">
                  <c:v>7.3318877276262979</c:v>
                </c:pt>
                <c:pt idx="140">
                  <c:v>7.3307036230669258</c:v>
                </c:pt>
                <c:pt idx="141">
                  <c:v>7.3295318877206848</c:v>
                </c:pt>
                <c:pt idx="142">
                  <c:v>7.3283723287805165</c:v>
                </c:pt>
                <c:pt idx="143">
                  <c:v>7.3272247574258635</c:v>
                </c:pt>
                <c:pt idx="144">
                  <c:v>7.326088988720171</c:v>
                </c:pt>
                <c:pt idx="145">
                  <c:v>7.3249648415115232</c:v>
                </c:pt>
                <c:pt idx="146">
                  <c:v>7.3238521383363304</c:v>
                </c:pt>
                <c:pt idx="147">
                  <c:v>7.3227507053259266</c:v>
                </c:pt>
                <c:pt idx="148">
                  <c:v>7.321660372116007</c:v>
                </c:pt>
                <c:pt idx="149">
                  <c:v>7.3205809717587753</c:v>
                </c:pt>
                <c:pt idx="150">
                  <c:v>7.3195123406377318</c:v>
                </c:pt>
                <c:pt idx="151">
                  <c:v>7.3184543183849895</c:v>
                </c:pt>
                <c:pt idx="152">
                  <c:v>7.3174067478010532</c:v>
                </c:pt>
                <c:pt idx="153">
                  <c:v>7.3163694747769483</c:v>
                </c:pt>
                <c:pt idx="154">
                  <c:v>7.3153423482186479</c:v>
                </c:pt>
                <c:pt idx="155">
                  <c:v>7.3143252199737026</c:v>
                </c:pt>
                <c:pt idx="156">
                  <c:v>7.3133179447599961</c:v>
                </c:pt>
                <c:pt idx="157">
                  <c:v>7.3123203800965779</c:v>
                </c:pt>
                <c:pt idx="158">
                  <c:v>7.3113323862364661</c:v>
                </c:pt>
                <c:pt idx="159">
                  <c:v>7.3103538261013883</c:v>
                </c:pt>
                <c:pt idx="160">
                  <c:v>7.3093845652183838</c:v>
                </c:pt>
                <c:pt idx="161">
                  <c:v>7.3084244716581939</c:v>
                </c:pt>
                <c:pt idx="162">
                  <c:v>7.3074734159754042</c:v>
                </c:pt>
                <c:pt idx="163">
                  <c:v>7.3065312711502601</c:v>
                </c:pt>
                <c:pt idx="164">
                  <c:v>7.305597912532118</c:v>
                </c:pt>
                <c:pt idx="165">
                  <c:v>7.3046732177844635</c:v>
                </c:pt>
                <c:pt idx="166">
                  <c:v>7.3037570668314604</c:v>
                </c:pt>
                <c:pt idx="167">
                  <c:v>7.3028493418059695</c:v>
                </c:pt>
                <c:pt idx="168">
                  <c:v>7.301949926998998</c:v>
                </c:pt>
                <c:pt idx="169">
                  <c:v>7.3010587088105305</c:v>
                </c:pt>
                <c:pt idx="170">
                  <c:v>7.3001755757016964</c:v>
                </c:pt>
                <c:pt idx="171">
                  <c:v>7.2993004181482357</c:v>
                </c:pt>
                <c:pt idx="172">
                  <c:v>7.2984331285952182</c:v>
                </c:pt>
                <c:pt idx="173">
                  <c:v>7.297573601412978</c:v>
                </c:pt>
                <c:pt idx="174">
                  <c:v>7.2967217328542295</c:v>
                </c:pt>
                <c:pt idx="175">
                  <c:v>7.2958774210123183</c:v>
                </c:pt>
                <c:pt idx="176">
                  <c:v>7.2950405657805861</c:v>
                </c:pt>
                <c:pt idx="177">
                  <c:v>7.2834240818210567</c:v>
                </c:pt>
                <c:pt idx="178">
                  <c:v>7.2592666106000898</c:v>
                </c:pt>
                <c:pt idx="179">
                  <c:v>7.2353076943407233</c:v>
                </c:pt>
                <c:pt idx="180">
                  <c:v>7.2115448951189762</c:v>
                </c:pt>
                <c:pt idx="181">
                  <c:v>7.1879758147597199</c:v>
                </c:pt>
                <c:pt idx="182">
                  <c:v>7.164598094029853</c:v>
                </c:pt>
                <c:pt idx="183">
                  <c:v>7.1414094118510603</c:v>
                </c:pt>
                <c:pt idx="184">
                  <c:v>7.1184074845315983</c:v>
                </c:pt>
                <c:pt idx="185">
                  <c:v>7.0955900650165615</c:v>
                </c:pt>
                <c:pt idx="186">
                  <c:v>7.0729549421561249</c:v>
                </c:pt>
                <c:pt idx="187">
                  <c:v>7.0504999399912425</c:v>
                </c:pt>
                <c:pt idx="188">
                  <c:v>7.0282229170563388</c:v>
                </c:pt>
                <c:pt idx="189">
                  <c:v>7.0061217656985271</c:v>
                </c:pt>
                <c:pt idx="190">
                  <c:v>6.9841944114128598</c:v>
                </c:pt>
                <c:pt idx="191">
                  <c:v>6.9624388121932297</c:v>
                </c:pt>
                <c:pt idx="192">
                  <c:v>6.9408529578984437</c:v>
                </c:pt>
                <c:pt idx="193">
                  <c:v>6.9194348696330881</c:v>
                </c:pt>
                <c:pt idx="194">
                  <c:v>6.8981825991427677</c:v>
                </c:pt>
                <c:pt idx="195">
                  <c:v>6.877094228223342</c:v>
                </c:pt>
                <c:pt idx="196">
                  <c:v>6.8561678681437694</c:v>
                </c:pt>
                <c:pt idx="197">
                  <c:v>6.83540165908222</c:v>
                </c:pt>
                <c:pt idx="198">
                  <c:v>6.814793769575056</c:v>
                </c:pt>
                <c:pt idx="199">
                  <c:v>6.7943423959784006</c:v>
                </c:pt>
                <c:pt idx="200">
                  <c:v>6.7740457619418954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85-48E4-8063-370A14D5CBB0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7.0415854886626255</c:v>
                </c:pt>
                <c:pt idx="1">
                  <c:v>7.0428442871256394</c:v>
                </c:pt>
                <c:pt idx="2">
                  <c:v>7.0440550947655041</c:v>
                </c:pt>
                <c:pt idx="3">
                  <c:v>7.0452206046716714</c:v>
                </c:pt>
                <c:pt idx="4">
                  <c:v>7.0463433121303636</c:v>
                </c:pt>
                <c:pt idx="5">
                  <c:v>7.0474255324575203</c:v>
                </c:pt>
                <c:pt idx="6">
                  <c:v>7.0484694169366842</c:v>
                </c:pt>
                <c:pt idx="7">
                  <c:v>7.0494769670926267</c:v>
                </c:pt>
                <c:pt idx="8">
                  <c:v>7.0504500474999938</c:v>
                </c:pt>
                <c:pt idx="9">
                  <c:v>7.0513903972994809</c:v>
                </c:pt>
                <c:pt idx="10">
                  <c:v>7.0522996405711389</c:v>
                </c:pt>
                <c:pt idx="11">
                  <c:v>7.0531792956949824</c:v>
                </c:pt>
                <c:pt idx="12">
                  <c:v>7.0540307838124248</c:v>
                </c:pt>
                <c:pt idx="13">
                  <c:v>7.0548554364876779</c:v>
                </c:pt>
                <c:pt idx="14">
                  <c:v>7.0556545026560489</c:v>
                </c:pt>
                <c:pt idx="15">
                  <c:v>7.0564291549353353</c:v>
                </c:pt>
                <c:pt idx="16">
                  <c:v>7.0571804953674517</c:v>
                </c:pt>
                <c:pt idx="17">
                  <c:v>7.0579095606493576</c:v>
                </c:pt>
                <c:pt idx="18">
                  <c:v>7.0586173269055656</c:v>
                </c:pt>
                <c:pt idx="19">
                  <c:v>7.0593047140483893</c:v>
                </c:pt>
                <c:pt idx="20">
                  <c:v>7.0599725897668746</c:v>
                </c:pt>
                <c:pt idx="21">
                  <c:v>7.0606217731808201</c:v>
                </c:pt>
                <c:pt idx="22">
                  <c:v>7.0612530381922474</c:v>
                </c:pt>
                <c:pt idx="23">
                  <c:v>7.0618671165631097</c:v>
                </c:pt>
                <c:pt idx="24">
                  <c:v>7.0624647007449965</c:v>
                </c:pt>
                <c:pt idx="25">
                  <c:v>7.0630464464838614</c:v>
                </c:pt>
                <c:pt idx="26">
                  <c:v>7.0636129752203347</c:v>
                </c:pt>
                <c:pt idx="27">
                  <c:v>7.0641648763041092</c:v>
                </c:pt>
                <c:pt idx="28">
                  <c:v>7.0647027090390058</c:v>
                </c:pt>
                <c:pt idx="29">
                  <c:v>7.0652270045735852</c:v>
                </c:pt>
                <c:pt idx="30">
                  <c:v>7.0657382676508087</c:v>
                </c:pt>
                <c:pt idx="31">
                  <c:v>7.0662369782287948</c:v>
                </c:pt>
                <c:pt idx="32">
                  <c:v>7.0667235929836743</c:v>
                </c:pt>
                <c:pt idx="33">
                  <c:v>7.0671985467043799</c:v>
                </c:pt>
                <c:pt idx="34">
                  <c:v>7.0676622535883595</c:v>
                </c:pt>
                <c:pt idx="35">
                  <c:v>7.0681151084463352</c:v>
                </c:pt>
                <c:pt idx="36">
                  <c:v>7.068557487823421</c:v>
                </c:pt>
                <c:pt idx="37">
                  <c:v>7.0689897510433708</c:v>
                </c:pt>
                <c:pt idx="38">
                  <c:v>7.0694122411819578</c:v>
                </c:pt>
                <c:pt idx="39">
                  <c:v>7.0698252859751021</c:v>
                </c:pt>
                <c:pt idx="40">
                  <c:v>7.07022919866675</c:v>
                </c:pt>
                <c:pt idx="41">
                  <c:v>7.070624278801124</c:v>
                </c:pt>
                <c:pt idx="42">
                  <c:v>7.0710108129635811</c:v>
                </c:pt>
                <c:pt idx="43">
                  <c:v>7.0713890754738804</c:v>
                </c:pt>
                <c:pt idx="44">
                  <c:v>7.0717593290354497</c:v>
                </c:pt>
                <c:pt idx="45">
                  <c:v>7.0721218253438138</c:v>
                </c:pt>
                <c:pt idx="46">
                  <c:v>7.0724768056571961</c:v>
                </c:pt>
                <c:pt idx="47">
                  <c:v>7.0728245013319739</c:v>
                </c:pt>
                <c:pt idx="48">
                  <c:v>7.0731651343255288</c:v>
                </c:pt>
                <c:pt idx="49">
                  <c:v>7.0734989176687346</c:v>
                </c:pt>
                <c:pt idx="50">
                  <c:v>7.0738260559102537</c:v>
                </c:pt>
                <c:pt idx="51">
                  <c:v>7.0741467455345264</c:v>
                </c:pt>
                <c:pt idx="52">
                  <c:v>7.0744611753553173</c:v>
                </c:pt>
                <c:pt idx="53">
                  <c:v>7.0747695268864197</c:v>
                </c:pt>
                <c:pt idx="54">
                  <c:v>7.0750719746910606</c:v>
                </c:pt>
                <c:pt idx="55">
                  <c:v>7.0753686867114531</c:v>
                </c:pt>
                <c:pt idx="56">
                  <c:v>7.075659824579736</c:v>
                </c:pt>
                <c:pt idx="57">
                  <c:v>7.075945543911601</c:v>
                </c:pt>
                <c:pt idx="58">
                  <c:v>7.0762259945836306</c:v>
                </c:pt>
                <c:pt idx="59">
                  <c:v>7.0765013209954635</c:v>
                </c:pt>
                <c:pt idx="60">
                  <c:v>7.0767716623177144</c:v>
                </c:pt>
                <c:pt idx="61">
                  <c:v>7.0770371527265246</c:v>
                </c:pt>
                <c:pt idx="62">
                  <c:v>7.0772979216256342</c:v>
                </c:pt>
                <c:pt idx="63">
                  <c:v>7.077554093856703</c:v>
                </c:pt>
                <c:pt idx="64">
                  <c:v>7.0778057898985569</c:v>
                </c:pt>
                <c:pt idx="65">
                  <c:v>7.078053126056175</c:v>
                </c:pt>
                <c:pt idx="66">
                  <c:v>7.0782962146398436</c:v>
                </c:pt>
                <c:pt idx="67">
                  <c:v>7.0785351641352285</c:v>
                </c:pt>
                <c:pt idx="68">
                  <c:v>7.0787700793647836</c:v>
                </c:pt>
                <c:pt idx="69">
                  <c:v>7.0790010616410921</c:v>
                </c:pt>
                <c:pt idx="70">
                  <c:v>7.0792282089125411</c:v>
                </c:pt>
                <c:pt idx="71">
                  <c:v>7.079451615901827</c:v>
                </c:pt>
                <c:pt idx="72">
                  <c:v>7.0796713742376376</c:v>
                </c:pt>
                <c:pt idx="73">
                  <c:v>7.0798875725799721</c:v>
                </c:pt>
                <c:pt idx="74">
                  <c:v>7.0801002967394027</c:v>
                </c:pt>
                <c:pt idx="75">
                  <c:v>7.0803096297906194</c:v>
                </c:pt>
                <c:pt idx="76">
                  <c:v>7.0805156521806261</c:v>
                </c:pt>
                <c:pt idx="77">
                  <c:v>7.0807184418318032</c:v>
                </c:pt>
                <c:pt idx="78">
                  <c:v>7.0809180742401683</c:v>
                </c:pt>
                <c:pt idx="79">
                  <c:v>7.0811146225691024</c:v>
                </c:pt>
                <c:pt idx="80">
                  <c:v>7.0813081577387411</c:v>
                </c:pt>
                <c:pt idx="81">
                  <c:v>7.0814987485112919</c:v>
                </c:pt>
                <c:pt idx="82">
                  <c:v>7.0816864615725024</c:v>
                </c:pt>
                <c:pt idx="83">
                  <c:v>7.0818713616094389</c:v>
                </c:pt>
                <c:pt idx="84">
                  <c:v>7.0820535113848173</c:v>
                </c:pt>
                <c:pt idx="85">
                  <c:v>7.0822329718080352</c:v>
                </c:pt>
                <c:pt idx="86">
                  <c:v>7.0824098020030801</c:v>
                </c:pt>
                <c:pt idx="87">
                  <c:v>7.0825840593734517</c:v>
                </c:pt>
                <c:pt idx="88">
                  <c:v>7.0827557996643238</c:v>
                </c:pt>
                <c:pt idx="89">
                  <c:v>7.0829250770219785</c:v>
                </c:pt>
                <c:pt idx="90">
                  <c:v>7.0830919440507234</c:v>
                </c:pt>
                <c:pt idx="91">
                  <c:v>7.0832564518674017</c:v>
                </c:pt>
                <c:pt idx="92">
                  <c:v>7.0834186501535958</c:v>
                </c:pt>
                <c:pt idx="93">
                  <c:v>7.0835785872056416</c:v>
                </c:pt>
                <c:pt idx="94">
                  <c:v>7.0837363099825925</c:v>
                </c:pt>
                <c:pt idx="95">
                  <c:v>7.0838918641521671</c:v>
                </c:pt>
                <c:pt idx="96">
                  <c:v>7.0840452941348513</c:v>
                </c:pt>
                <c:pt idx="97">
                  <c:v>7.0841966431461678</c:v>
                </c:pt>
                <c:pt idx="98">
                  <c:v>7.0843459532372863</c:v>
                </c:pt>
                <c:pt idx="99">
                  <c:v>7.0844932653339523</c:v>
                </c:pt>
                <c:pt idx="100">
                  <c:v>7.0846386192738882</c:v>
                </c:pt>
                <c:pt idx="101">
                  <c:v>7.0847820538427291</c:v>
                </c:pt>
                <c:pt idx="102">
                  <c:v>7.0849236068085117</c:v>
                </c:pt>
                <c:pt idx="103">
                  <c:v>7.0850633149548274</c:v>
                </c:pt>
                <c:pt idx="104">
                  <c:v>7.0852012141126979</c:v>
                </c:pt>
                <c:pt idx="105">
                  <c:v>7.0853373391912111</c:v>
                </c:pt>
                <c:pt idx="106">
                  <c:v>7.0854717242069825</c:v>
                </c:pt>
                <c:pt idx="107">
                  <c:v>7.0856044023124838</c:v>
                </c:pt>
                <c:pt idx="108">
                  <c:v>7.0857354058233328</c:v>
                </c:pt>
                <c:pt idx="109">
                  <c:v>7.085864766244514</c:v>
                </c:pt>
                <c:pt idx="110">
                  <c:v>7.0859925142956444</c:v>
                </c:pt>
                <c:pt idx="111">
                  <c:v>7.0861186799353018</c:v>
                </c:pt>
                <c:pt idx="112">
                  <c:v>7.0862432923844336</c:v>
                </c:pt>
                <c:pt idx="113">
                  <c:v>7.0863663801489256</c:v>
                </c:pt>
                <c:pt idx="114">
                  <c:v>7.0864879710413469</c:v>
                </c:pt>
                <c:pt idx="115">
                  <c:v>7.0866080922018977</c:v>
                </c:pt>
                <c:pt idx="116">
                  <c:v>7.0867267701186005</c:v>
                </c:pt>
                <c:pt idx="117">
                  <c:v>7.0868440306467804</c:v>
                </c:pt>
                <c:pt idx="118">
                  <c:v>7.0869598990278364</c:v>
                </c:pt>
                <c:pt idx="119">
                  <c:v>7.0870743999073591</c:v>
                </c:pt>
                <c:pt idx="120">
                  <c:v>7.0871875573526131</c:v>
                </c:pt>
                <c:pt idx="121">
                  <c:v>7.0872993948693965</c:v>
                </c:pt>
                <c:pt idx="122">
                  <c:v>7.0874099354183109</c:v>
                </c:pt>
                <c:pt idx="123">
                  <c:v>7.087519201430494</c:v>
                </c:pt>
                <c:pt idx="124">
                  <c:v>7.0876272148227768</c:v>
                </c:pt>
                <c:pt idx="125">
                  <c:v>7.087733997012351</c:v>
                </c:pt>
                <c:pt idx="126">
                  <c:v>7.0878395689309244</c:v>
                </c:pt>
                <c:pt idx="127">
                  <c:v>7.087943951038393</c:v>
                </c:pt>
                <c:pt idx="128">
                  <c:v>7.0880471633360749</c:v>
                </c:pt>
                <c:pt idx="129">
                  <c:v>7.088149225379464</c:v>
                </c:pt>
                <c:pt idx="130">
                  <c:v>7.0882501562906057</c:v>
                </c:pt>
                <c:pt idx="131">
                  <c:v>7.0883499747700194</c:v>
                </c:pt>
                <c:pt idx="132">
                  <c:v>7.0884486991082714</c:v>
                </c:pt>
                <c:pt idx="133">
                  <c:v>7.0885463471971306</c:v>
                </c:pt>
                <c:pt idx="134">
                  <c:v>7.0886429365403831</c:v>
                </c:pt>
                <c:pt idx="135">
                  <c:v>7.0887384842643009</c:v>
                </c:pt>
                <c:pt idx="136">
                  <c:v>7.088833007127743</c:v>
                </c:pt>
                <c:pt idx="137">
                  <c:v>7.088926521531989</c:v>
                </c:pt>
                <c:pt idx="138">
                  <c:v>7.0890190435301923</c:v>
                </c:pt>
                <c:pt idx="139">
                  <c:v>7.0891105888365891</c:v>
                </c:pt>
                <c:pt idx="140">
                  <c:v>7.0892011728353816</c:v>
                </c:pt>
                <c:pt idx="141">
                  <c:v>7.0892908105893717</c:v>
                </c:pt>
                <c:pt idx="142">
                  <c:v>7.0893795168482887</c:v>
                </c:pt>
                <c:pt idx="143">
                  <c:v>7.0894673060569211</c:v>
                </c:pt>
                <c:pt idx="144">
                  <c:v>7.0895541923629084</c:v>
                </c:pt>
                <c:pt idx="145">
                  <c:v>7.0896401896243688</c:v>
                </c:pt>
                <c:pt idx="146">
                  <c:v>7.0897253114172694</c:v>
                </c:pt>
                <c:pt idx="147">
                  <c:v>7.0898095710425659</c:v>
                </c:pt>
                <c:pt idx="148">
                  <c:v>7.0898929815331222</c:v>
                </c:pt>
                <c:pt idx="149">
                  <c:v>7.0899755556604518</c:v>
                </c:pt>
                <c:pt idx="150">
                  <c:v>7.0900573059412135</c:v>
                </c:pt>
                <c:pt idx="151">
                  <c:v>7.0901382446435486</c:v>
                </c:pt>
                <c:pt idx="152">
                  <c:v>7.0902183837932178</c:v>
                </c:pt>
                <c:pt idx="153">
                  <c:v>7.090297735179564</c:v>
                </c:pt>
                <c:pt idx="154">
                  <c:v>7.0903763103612727</c:v>
                </c:pt>
                <c:pt idx="155">
                  <c:v>7.0904541206720131</c:v>
                </c:pt>
                <c:pt idx="156">
                  <c:v>7.0905311772258619</c:v>
                </c:pt>
                <c:pt idx="157">
                  <c:v>7.0906074909226113</c:v>
                </c:pt>
                <c:pt idx="158">
                  <c:v>7.0906830724529124</c:v>
                </c:pt>
                <c:pt idx="159">
                  <c:v>7.0907579323032435</c:v>
                </c:pt>
                <c:pt idx="160">
                  <c:v>7.0908320807607952</c:v>
                </c:pt>
                <c:pt idx="161">
                  <c:v>7.0909055279181494</c:v>
                </c:pt>
                <c:pt idx="162">
                  <c:v>7.0909782836778801</c:v>
                </c:pt>
                <c:pt idx="163">
                  <c:v>7.0910503577570045</c:v>
                </c:pt>
                <c:pt idx="164">
                  <c:v>7.0911217596912923</c:v>
                </c:pt>
                <c:pt idx="165">
                  <c:v>7.0911924988394857</c:v>
                </c:pt>
                <c:pt idx="166">
                  <c:v>7.0912625843873949</c:v>
                </c:pt>
                <c:pt idx="167">
                  <c:v>7.0913320253518446</c:v>
                </c:pt>
                <c:pt idx="168">
                  <c:v>7.0914008305845764</c:v>
                </c:pt>
                <c:pt idx="169">
                  <c:v>7.0914690087759942</c:v>
                </c:pt>
                <c:pt idx="170">
                  <c:v>7.091536568458821</c:v>
                </c:pt>
                <c:pt idx="171">
                  <c:v>7.0916035180116603</c:v>
                </c:pt>
                <c:pt idx="172">
                  <c:v>7.0916698656624657</c:v>
                </c:pt>
                <c:pt idx="173">
                  <c:v>7.0917356194919066</c:v>
                </c:pt>
                <c:pt idx="174">
                  <c:v>7.0918007874366511</c:v>
                </c:pt>
                <c:pt idx="175">
                  <c:v>7.0918653772925557</c:v>
                </c:pt>
                <c:pt idx="176">
                  <c:v>7.0919293967177843</c:v>
                </c:pt>
                <c:pt idx="177">
                  <c:v>7.0811823366966093</c:v>
                </c:pt>
                <c:pt idx="178">
                  <c:v>7.0578594273378075</c:v>
                </c:pt>
                <c:pt idx="179">
                  <c:v>7.0347282135140965</c:v>
                </c:pt>
                <c:pt idx="180">
                  <c:v>7.0117863415238233</c:v>
                </c:pt>
                <c:pt idx="181">
                  <c:v>6.9890314960409858</c:v>
                </c:pt>
                <c:pt idx="182">
                  <c:v>6.9664613993362909</c:v>
                </c:pt>
                <c:pt idx="183">
                  <c:v>6.9440738105171196</c:v>
                </c:pt>
                <c:pt idx="184">
                  <c:v>6.9218665247858251</c:v>
                </c:pt>
                <c:pt idx="185">
                  <c:v>6.8998373727159219</c:v>
                </c:pt>
                <c:pt idx="186">
                  <c:v>6.8779842195456089</c:v>
                </c:pt>
                <c:pt idx="187">
                  <c:v>6.8563049644881175</c:v>
                </c:pt>
                <c:pt idx="188">
                  <c:v>6.8347975400585419</c:v>
                </c:pt>
                <c:pt idx="189">
                  <c:v>6.8134599114165129</c:v>
                </c:pt>
                <c:pt idx="190">
                  <c:v>6.7922900757244831</c:v>
                </c:pt>
                <c:pt idx="191">
                  <c:v>6.7712860615209811</c:v>
                </c:pt>
                <c:pt idx="192">
                  <c:v>6.7504459281086486</c:v>
                </c:pt>
                <c:pt idx="193">
                  <c:v>6.72976776495645</c:v>
                </c:pt>
                <c:pt idx="194">
                  <c:v>6.7092496911158301</c:v>
                </c:pt>
                <c:pt idx="195">
                  <c:v>6.6888898546503412</c:v>
                </c:pt>
                <c:pt idx="196">
                  <c:v>6.6686864320784505</c:v>
                </c:pt>
                <c:pt idx="197">
                  <c:v>6.6486376278291059</c:v>
                </c:pt>
                <c:pt idx="198">
                  <c:v>6.6287416737097598</c:v>
                </c:pt>
                <c:pt idx="199">
                  <c:v>6.6089968283865543</c:v>
                </c:pt>
                <c:pt idx="200">
                  <c:v>6.5894013768762427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85-48E4-8063-370A14D5CBB0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average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2.7186600164167025</c:v>
                </c:pt>
                <c:pt idx="1">
                  <c:v>2.8086828289226564</c:v>
                </c:pt>
                <c:pt idx="2">
                  <c:v>2.8952735837946988</c:v>
                </c:pt>
                <c:pt idx="3">
                  <c:v>2.9786248769839974</c:v>
                </c:pt>
                <c:pt idx="4">
                  <c:v>3.0589151585678169</c:v>
                </c:pt>
                <c:pt idx="5">
                  <c:v>3.1363100080725106</c:v>
                </c:pt>
                <c:pt idx="6">
                  <c:v>3.2109632742679652</c:v>
                </c:pt>
                <c:pt idx="7">
                  <c:v>3.2830180959440938</c:v>
                </c:pt>
                <c:pt idx="8">
                  <c:v>3.3526078179206125</c:v>
                </c:pt>
                <c:pt idx="9">
                  <c:v>3.4198568146238855</c:v>
                </c:pt>
                <c:pt idx="10">
                  <c:v>3.4848812319326594</c:v>
                </c:pt>
                <c:pt idx="11">
                  <c:v>3.5477896566014313</c:v>
                </c:pt>
                <c:pt idx="12">
                  <c:v>3.6086837213780067</c:v>
                </c:pt>
                <c:pt idx="13">
                  <c:v>3.6676586529085196</c:v>
                </c:pt>
                <c:pt idx="14">
                  <c:v>3.7248037686428774</c:v>
                </c:pt>
                <c:pt idx="15">
                  <c:v>3.7802029281943259</c:v>
                </c:pt>
                <c:pt idx="16">
                  <c:v>3.8339349439503012</c:v>
                </c:pt>
                <c:pt idx="17">
                  <c:v>3.8860739551628867</c:v>
                </c:pt>
                <c:pt idx="18">
                  <c:v>3.9366897692530518</c:v>
                </c:pt>
                <c:pt idx="19">
                  <c:v>3.9858481736328057</c:v>
                </c:pt>
                <c:pt idx="20">
                  <c:v>4.0336112209742039</c:v>
                </c:pt>
                <c:pt idx="21">
                  <c:v>4.0800374905262933</c:v>
                </c:pt>
                <c:pt idx="22">
                  <c:v>4.1251823277938842</c:v>
                </c:pt>
                <c:pt idx="23">
                  <c:v>4.1690980646400249</c:v>
                </c:pt>
                <c:pt idx="24">
                  <c:v>4.211834221652599</c:v>
                </c:pt>
                <c:pt idx="25">
                  <c:v>4.2534376944202545</c:v>
                </c:pt>
                <c:pt idx="26">
                  <c:v>4.2939529251908155</c:v>
                </c:pt>
                <c:pt idx="27">
                  <c:v>4.3334220612331436</c:v>
                </c:pt>
                <c:pt idx="28">
                  <c:v>4.3718851010887327</c:v>
                </c:pt>
                <c:pt idx="29">
                  <c:v>4.4093800297798724</c:v>
                </c:pt>
                <c:pt idx="30">
                  <c:v>4.4459429439351883</c:v>
                </c:pt>
                <c:pt idx="31">
                  <c:v>4.4816081676989512</c:v>
                </c:pt>
                <c:pt idx="32">
                  <c:v>4.5164083602065253</c:v>
                </c:pt>
                <c:pt idx="33">
                  <c:v>4.5503746153333173</c:v>
                </c:pt>
                <c:pt idx="34">
                  <c:v>4.5835365543576252</c:v>
                </c:pt>
                <c:pt idx="35">
                  <c:v>4.6159224121177598</c:v>
                </c:pt>
                <c:pt idx="36">
                  <c:v>4.6417880971423644</c:v>
                </c:pt>
                <c:pt idx="37">
                  <c:v>4.6593462878028795</c:v>
                </c:pt>
                <c:pt idx="38">
                  <c:v>4.6765075036157411</c:v>
                </c:pt>
                <c:pt idx="39">
                  <c:v>4.693285056955224</c:v>
                </c:pt>
                <c:pt idx="40">
                  <c:v>4.7096916715429673</c:v>
                </c:pt>
                <c:pt idx="41">
                  <c:v>4.7257395146288603</c:v>
                </c:pt>
                <c:pt idx="42">
                  <c:v>4.7414402270836318</c:v>
                </c:pt>
                <c:pt idx="43">
                  <c:v>4.7568049515595154</c:v>
                </c:pt>
                <c:pt idx="44">
                  <c:v>4.7718443588621993</c:v>
                </c:pt>
                <c:pt idx="45">
                  <c:v>4.7865686726651822</c:v>
                </c:pt>
                <c:pt idx="46">
                  <c:v>4.8009876926868715</c:v>
                </c:pt>
                <c:pt idx="47">
                  <c:v>4.8151108164407912</c:v>
                </c:pt>
                <c:pt idx="48">
                  <c:v>4.8289470596603827</c:v>
                </c:pt>
                <c:pt idx="49">
                  <c:v>4.8425050754916494</c:v>
                </c:pt>
                <c:pt idx="50">
                  <c:v>4.8557931725395287</c:v>
                </c:pt>
                <c:pt idx="51">
                  <c:v>4.8688193318470487</c:v>
                </c:pt>
                <c:pt idx="52">
                  <c:v>4.8815912228802016</c:v>
                </c:pt>
                <c:pt idx="53">
                  <c:v>4.894116218585804</c:v>
                </c:pt>
                <c:pt idx="54">
                  <c:v>4.9064014095844515</c:v>
                </c:pt>
                <c:pt idx="55">
                  <c:v>4.9184536175559899</c:v>
                </c:pt>
                <c:pt idx="56">
                  <c:v>4.9302794078705841</c:v>
                </c:pt>
                <c:pt idx="57">
                  <c:v>4.9418851015145462</c:v>
                </c:pt>
                <c:pt idx="58">
                  <c:v>4.9532767863564171</c:v>
                </c:pt>
                <c:pt idx="59">
                  <c:v>4.9644603277955088</c:v>
                </c:pt>
                <c:pt idx="60">
                  <c:v>4.9754413788320333</c:v>
                </c:pt>
                <c:pt idx="61">
                  <c:v>4.9862253895951492</c:v>
                </c:pt>
                <c:pt idx="62">
                  <c:v>4.9968176163626579</c:v>
                </c:pt>
                <c:pt idx="63">
                  <c:v>5.0072231301037284</c:v>
                </c:pt>
                <c:pt idx="64">
                  <c:v>5.0174468245738044</c:v>
                </c:pt>
                <c:pt idx="65">
                  <c:v>5.0274934239888589</c:v>
                </c:pt>
                <c:pt idx="66">
                  <c:v>5.0373674903042627</c:v>
                </c:pt>
                <c:pt idx="67">
                  <c:v>5.0470734301218441</c:v>
                </c:pt>
                <c:pt idx="68">
                  <c:v>5.0566155012471148</c:v>
                </c:pt>
                <c:pt idx="69">
                  <c:v>5.0659978189171309</c:v>
                </c:pt>
                <c:pt idx="70">
                  <c:v>5.0752243617181705</c:v>
                </c:pt>
                <c:pt idx="71">
                  <c:v>5.0842989772110743</c:v>
                </c:pt>
                <c:pt idx="72">
                  <c:v>5.0932253872809721</c:v>
                </c:pt>
                <c:pt idx="73">
                  <c:v>5.1020071932270161</c:v>
                </c:pt>
                <c:pt idx="74">
                  <c:v>5.1106478806067495</c:v>
                </c:pt>
                <c:pt idx="75">
                  <c:v>5.1191508238487975</c:v>
                </c:pt>
                <c:pt idx="76">
                  <c:v>5.1275192906467062</c:v>
                </c:pt>
                <c:pt idx="77">
                  <c:v>5.1357564461459493</c:v>
                </c:pt>
                <c:pt idx="78">
                  <c:v>5.1438653569353576</c:v>
                </c:pt>
                <c:pt idx="79">
                  <c:v>5.1518489948535873</c:v>
                </c:pt>
                <c:pt idx="80">
                  <c:v>5.1597102406204991</c:v>
                </c:pt>
                <c:pt idx="81">
                  <c:v>5.1674518873028079</c:v>
                </c:pt>
                <c:pt idx="82">
                  <c:v>5.1750766436227478</c:v>
                </c:pt>
                <c:pt idx="83">
                  <c:v>5.1825871371179923</c:v>
                </c:pt>
                <c:pt idx="84">
                  <c:v>5.1899859171605636</c:v>
                </c:pt>
                <c:pt idx="85">
                  <c:v>5.1972754578420268</c:v>
                </c:pt>
                <c:pt idx="86">
                  <c:v>5.2044581607318241</c:v>
                </c:pt>
                <c:pt idx="87">
                  <c:v>5.2115363575152154</c:v>
                </c:pt>
                <c:pt idx="88">
                  <c:v>5.2185123125168937</c:v>
                </c:pt>
                <c:pt idx="89">
                  <c:v>5.2253882251160446</c:v>
                </c:pt>
                <c:pt idx="90">
                  <c:v>5.2321662320582263</c:v>
                </c:pt>
                <c:pt idx="91">
                  <c:v>5.2388484096692061</c:v>
                </c:pt>
                <c:pt idx="92">
                  <c:v>5.2454367759755396</c:v>
                </c:pt>
                <c:pt idx="93">
                  <c:v>5.2519332927364735</c:v>
                </c:pt>
                <c:pt idx="94">
                  <c:v>5.2583398673914514</c:v>
                </c:pt>
                <c:pt idx="95">
                  <c:v>5.2646583549272856</c:v>
                </c:pt>
                <c:pt idx="96">
                  <c:v>5.2708905596688425</c:v>
                </c:pt>
                <c:pt idx="97">
                  <c:v>5.2770382369968605</c:v>
                </c:pt>
                <c:pt idx="98">
                  <c:v>5.2831030949963402</c:v>
                </c:pt>
                <c:pt idx="99">
                  <c:v>5.2890867960387729</c:v>
                </c:pt>
                <c:pt idx="100">
                  <c:v>5.2949909583012618</c:v>
                </c:pt>
                <c:pt idx="101">
                  <c:v>5.3008171572254712</c:v>
                </c:pt>
                <c:pt idx="102">
                  <c:v>5.3065669269191504</c:v>
                </c:pt>
                <c:pt idx="103">
                  <c:v>5.3122417615028725</c:v>
                </c:pt>
                <c:pt idx="104">
                  <c:v>5.3178431164044522</c:v>
                </c:pt>
                <c:pt idx="105">
                  <c:v>5.3233724096034072</c:v>
                </c:pt>
                <c:pt idx="106">
                  <c:v>5.3288310228276865</c:v>
                </c:pt>
                <c:pt idx="107">
                  <c:v>5.3342203027048178</c:v>
                </c:pt>
                <c:pt idx="108">
                  <c:v>5.3395415618694537</c:v>
                </c:pt>
                <c:pt idx="109">
                  <c:v>5.3447960800292416</c:v>
                </c:pt>
                <c:pt idx="110">
                  <c:v>5.3499851049908491</c:v>
                </c:pt>
                <c:pt idx="111">
                  <c:v>5.3551098536478507</c:v>
                </c:pt>
                <c:pt idx="112">
                  <c:v>5.3601715129321343</c:v>
                </c:pt>
                <c:pt idx="113">
                  <c:v>5.3651712407303886</c:v>
                </c:pt>
                <c:pt idx="114">
                  <c:v>5.3701101667671507</c:v>
                </c:pt>
                <c:pt idx="115">
                  <c:v>5.3749893934558282</c:v>
                </c:pt>
                <c:pt idx="116">
                  <c:v>5.3798099967190502</c:v>
                </c:pt>
                <c:pt idx="117">
                  <c:v>5.3845730267796368</c:v>
                </c:pt>
                <c:pt idx="118">
                  <c:v>5.3892795089233712</c:v>
                </c:pt>
                <c:pt idx="119">
                  <c:v>5.393930444234786</c:v>
                </c:pt>
                <c:pt idx="120">
                  <c:v>5.3985268103070458</c:v>
                </c:pt>
                <c:pt idx="121">
                  <c:v>5.4030695619269844</c:v>
                </c:pt>
                <c:pt idx="122">
                  <c:v>5.4075596317363086</c:v>
                </c:pt>
                <c:pt idx="123">
                  <c:v>5.4119979308699415</c:v>
                </c:pt>
                <c:pt idx="124">
                  <c:v>5.4163853495723941</c:v>
                </c:pt>
                <c:pt idx="125">
                  <c:v>5.4207227577930794</c:v>
                </c:pt>
                <c:pt idx="126">
                  <c:v>5.4250110057613679</c:v>
                </c:pt>
                <c:pt idx="127">
                  <c:v>5.4292509245422043</c:v>
                </c:pt>
                <c:pt idx="128">
                  <c:v>5.4334433265730606</c:v>
                </c:pt>
                <c:pt idx="129">
                  <c:v>5.4375890061829057</c:v>
                </c:pt>
                <c:pt idx="130">
                  <c:v>5.4416887400939506</c:v>
                </c:pt>
                <c:pt idx="131">
                  <c:v>5.4457432879067831</c:v>
                </c:pt>
                <c:pt idx="132">
                  <c:v>5.4497533925695567</c:v>
                </c:pt>
                <c:pt idx="133">
                  <c:v>5.4537197808318369</c:v>
                </c:pt>
                <c:pt idx="134">
                  <c:v>5.4576431636836809</c:v>
                </c:pt>
                <c:pt idx="135">
                  <c:v>5.4615242367805159</c:v>
                </c:pt>
                <c:pt idx="136">
                  <c:v>5.4653636808543391</c:v>
                </c:pt>
                <c:pt idx="137">
                  <c:v>5.4691621621117692</c:v>
                </c:pt>
                <c:pt idx="138">
                  <c:v>5.4729203326194025</c:v>
                </c:pt>
                <c:pt idx="139">
                  <c:v>5.4766388306769969</c:v>
                </c:pt>
                <c:pt idx="140">
                  <c:v>5.4803182811788673</c:v>
                </c:pt>
                <c:pt idx="141">
                  <c:v>5.4839592959639809</c:v>
                </c:pt>
                <c:pt idx="142">
                  <c:v>5.4875624741551201</c:v>
                </c:pt>
                <c:pt idx="143">
                  <c:v>5.4911284024875382</c:v>
                </c:pt>
                <c:pt idx="144">
                  <c:v>5.4946576556274733</c:v>
                </c:pt>
                <c:pt idx="145">
                  <c:v>5.4981507964808687</c:v>
                </c:pt>
                <c:pt idx="146">
                  <c:v>5.5016083764927011</c:v>
                </c:pt>
                <c:pt idx="147">
                  <c:v>5.5050309359371639</c:v>
                </c:pt>
                <c:pt idx="148">
                  <c:v>5.5084190041991237</c:v>
                </c:pt>
                <c:pt idx="149">
                  <c:v>5.5117731000470842</c:v>
                </c:pt>
                <c:pt idx="150">
                  <c:v>5.5150937318979816</c:v>
                </c:pt>
                <c:pt idx="151">
                  <c:v>5.5183813980741059</c:v>
                </c:pt>
                <c:pt idx="152">
                  <c:v>5.5216365870523987</c:v>
                </c:pt>
                <c:pt idx="153">
                  <c:v>5.5248597777063972</c:v>
                </c:pt>
                <c:pt idx="154">
                  <c:v>5.5280514395410831</c:v>
                </c:pt>
                <c:pt idx="155">
                  <c:v>5.5312120329208803</c:v>
                </c:pt>
                <c:pt idx="156">
                  <c:v>5.5343420092910076</c:v>
                </c:pt>
                <c:pt idx="157">
                  <c:v>5.5374418113924468</c:v>
                </c:pt>
                <c:pt idx="158">
                  <c:v>5.540511873470721</c:v>
                </c:pt>
                <c:pt idx="159">
                  <c:v>5.5435526214786774</c:v>
                </c:pt>
                <c:pt idx="160">
                  <c:v>5.5465644732735155</c:v>
                </c:pt>
                <c:pt idx="161">
                  <c:v>5.549547838808194</c:v>
                </c:pt>
                <c:pt idx="162">
                  <c:v>5.5525031203174642</c:v>
                </c:pt>
                <c:pt idx="163">
                  <c:v>5.5554307124986408</c:v>
                </c:pt>
                <c:pt idx="164">
                  <c:v>5.5583310026873516</c:v>
                </c:pt>
                <c:pt idx="165">
                  <c:v>5.5612043710283547</c:v>
                </c:pt>
                <c:pt idx="166">
                  <c:v>5.5640511906416581</c:v>
                </c:pt>
                <c:pt idx="167">
                  <c:v>5.566871827784019</c:v>
                </c:pt>
                <c:pt idx="168">
                  <c:v>5.569666642006049</c:v>
                </c:pt>
                <c:pt idx="169">
                  <c:v>5.5724359863049813</c:v>
                </c:pt>
                <c:pt idx="170">
                  <c:v>5.5751802072733083</c:v>
                </c:pt>
                <c:pt idx="171">
                  <c:v>5.5778996452433862</c:v>
                </c:pt>
                <c:pt idx="172">
                  <c:v>5.5805946344281363</c:v>
                </c:pt>
                <c:pt idx="173">
                  <c:v>5.5832655030579676</c:v>
                </c:pt>
                <c:pt idx="174">
                  <c:v>5.5859125735140456</c:v>
                </c:pt>
                <c:pt idx="175">
                  <c:v>5.5885361624580021</c:v>
                </c:pt>
                <c:pt idx="176">
                  <c:v>5.591136580958227</c:v>
                </c:pt>
                <c:pt idx="177">
                  <c:v>5.5943650035855157</c:v>
                </c:pt>
                <c:pt idx="178">
                  <c:v>5.5983289243669372</c:v>
                </c:pt>
                <c:pt idx="179">
                  <c:v>5.6022602649113269</c:v>
                </c:pt>
                <c:pt idx="180">
                  <c:v>5.6061594252496851</c:v>
                </c:pt>
                <c:pt idx="181">
                  <c:v>5.6100267988907628</c:v>
                </c:pt>
                <c:pt idx="182">
                  <c:v>5.6138627729534365</c:v>
                </c:pt>
                <c:pt idx="183">
                  <c:v>5.6176677282958876</c:v>
                </c:pt>
                <c:pt idx="184">
                  <c:v>5.6214420396416571</c:v>
                </c:pt>
                <c:pt idx="185">
                  <c:v>5.6251860757026666</c:v>
                </c:pt>
                <c:pt idx="186">
                  <c:v>5.6289001992992889</c:v>
                </c:pt>
                <c:pt idx="187">
                  <c:v>5.6325847674775611</c:v>
                </c:pt>
                <c:pt idx="188">
                  <c:v>5.6362401316235911</c:v>
                </c:pt>
                <c:pt idx="189">
                  <c:v>5.6398666375752793</c:v>
                </c:pt>
                <c:pt idx="190">
                  <c:v>5.6434646257313883</c:v>
                </c:pt>
                <c:pt idx="191">
                  <c:v>5.6470344311580485</c:v>
                </c:pt>
                <c:pt idx="192">
                  <c:v>5.6505763836927816</c:v>
                </c:pt>
                <c:pt idx="193">
                  <c:v>5.6540908080460932</c:v>
                </c:pt>
                <c:pt idx="194">
                  <c:v>5.6575780239007001</c:v>
                </c:pt>
                <c:pt idx="195">
                  <c:v>5.6610383460084766</c:v>
                </c:pt>
                <c:pt idx="196">
                  <c:v>5.6644720842851441</c:v>
                </c:pt>
                <c:pt idx="197">
                  <c:v>5.6678795439028136</c:v>
                </c:pt>
                <c:pt idx="198">
                  <c:v>5.6712610253803861</c:v>
                </c:pt>
                <c:pt idx="199">
                  <c:v>5.6746168246719151</c:v>
                </c:pt>
                <c:pt idx="200">
                  <c:v>5.6779472332529419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85-48E4-8063-370A14D5CBB0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average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5.006845313378424E-2</c:v>
                </c:pt>
                <c:pt idx="48">
                  <c:v>0.1627758658034355</c:v>
                </c:pt>
                <c:pt idx="49">
                  <c:v>0.27321689094475909</c:v>
                </c:pt>
                <c:pt idx="50">
                  <c:v>0.38145920887749696</c:v>
                </c:pt>
                <c:pt idx="51">
                  <c:v>0.48756783166423179</c:v>
                </c:pt>
                <c:pt idx="52">
                  <c:v>0.59160523332013304</c:v>
                </c:pt>
                <c:pt idx="53">
                  <c:v>0.69363147247139323</c:v>
                </c:pt>
                <c:pt idx="54">
                  <c:v>0.79370430796835678</c:v>
                </c:pt>
                <c:pt idx="55">
                  <c:v>0.89187930792103276</c:v>
                </c:pt>
                <c:pt idx="56">
                  <c:v>0.98820995258941091</c:v>
                </c:pt>
                <c:pt idx="57">
                  <c:v>1.0827477315289542</c:v>
                </c:pt>
                <c:pt idx="58">
                  <c:v>1.1755422353619989</c:v>
                </c:pt>
                <c:pt idx="59">
                  <c:v>1.2666412425187297</c:v>
                </c:pt>
                <c:pt idx="60">
                  <c:v>1.3560908012665644</c:v>
                </c:pt>
                <c:pt idx="61">
                  <c:v>1.4439353073237773</c:v>
                </c:pt>
                <c:pt idx="62">
                  <c:v>1.5302175773322824</c:v>
                </c:pt>
                <c:pt idx="63">
                  <c:v>1.6149789184450147</c:v>
                </c:pt>
                <c:pt idx="64">
                  <c:v>1.6982591942655347</c:v>
                </c:pt>
                <c:pt idx="65">
                  <c:v>1.7800968873610035</c:v>
                </c:pt>
                <c:pt idx="66">
                  <c:v>1.8605291585545203</c:v>
                </c:pt>
                <c:pt idx="67">
                  <c:v>1.9395919031887112</c:v>
                </c:pt>
                <c:pt idx="68">
                  <c:v>2.017319804539575</c:v>
                </c:pt>
                <c:pt idx="69">
                  <c:v>2.0937463845475737</c:v>
                </c:pt>
                <c:pt idx="70">
                  <c:v>2.1689040520218281</c:v>
                </c:pt>
                <c:pt idx="71">
                  <c:v>2.2428241484631064</c:v>
                </c:pt>
                <c:pt idx="72">
                  <c:v>2.3155369916416642</c:v>
                </c:pt>
                <c:pt idx="73">
                  <c:v>2.387071917057261</c:v>
                </c:pt>
                <c:pt idx="74">
                  <c:v>2.4574573174004763</c:v>
                </c:pt>
                <c:pt idx="75">
                  <c:v>2.5267206801267981</c:v>
                </c:pt>
                <c:pt idx="76">
                  <c:v>2.5948886232480022</c:v>
                </c:pt>
                <c:pt idx="77">
                  <c:v>2.6619869294387</c:v>
                </c:pt>
                <c:pt idx="78">
                  <c:v>2.7280405785498418</c:v>
                </c:pt>
                <c:pt idx="79">
                  <c:v>2.7930737786153754</c:v>
                </c:pt>
                <c:pt idx="80">
                  <c:v>2.8571099954328356</c:v>
                </c:pt>
                <c:pt idx="81">
                  <c:v>2.9201719807938646</c:v>
                </c:pt>
                <c:pt idx="82">
                  <c:v>2.9822817994359805</c:v>
                </c:pt>
                <c:pt idx="83">
                  <c:v>3.0434608547826421</c:v>
                </c:pt>
                <c:pt idx="84">
                  <c:v>3.103729913534754</c:v>
                </c:pt>
                <c:pt idx="85">
                  <c:v>3.1631091291728928</c:v>
                </c:pt>
                <c:pt idx="86">
                  <c:v>3.2216180644261891</c:v>
                </c:pt>
                <c:pt idx="87">
                  <c:v>3.2792757127604557</c:v>
                </c:pt>
                <c:pt idx="88">
                  <c:v>3.3361005189351416</c:v>
                </c:pt>
                <c:pt idx="89">
                  <c:v>3.3921103986758823</c:v>
                </c:pt>
                <c:pt idx="90">
                  <c:v>3.4473227575066905</c:v>
                </c:pt>
                <c:pt idx="91">
                  <c:v>3.5017545087833799</c:v>
                </c:pt>
                <c:pt idx="92">
                  <c:v>3.5554220909674834</c:v>
                </c:pt>
                <c:pt idx="93">
                  <c:v>3.6083414841777026</c:v>
                </c:pt>
                <c:pt idx="94">
                  <c:v>3.660528226053926</c:v>
                </c:pt>
                <c:pt idx="95">
                  <c:v>3.7119974269668647</c:v>
                </c:pt>
                <c:pt idx="96">
                  <c:v>3.7627637846046031</c:v>
                </c:pt>
                <c:pt idx="97">
                  <c:v>3.812841597965646</c:v>
                </c:pt>
                <c:pt idx="98">
                  <c:v>3.8622447807864195</c:v>
                </c:pt>
                <c:pt idx="99">
                  <c:v>3.9109868744297551</c:v>
                </c:pt>
                <c:pt idx="100">
                  <c:v>3.9590810602593849</c:v>
                </c:pt>
                <c:pt idx="101">
                  <c:v>4.0065401715242439</c:v>
                </c:pt>
                <c:pt idx="102">
                  <c:v>4.0533767047750722</c:v>
                </c:pt>
                <c:pt idx="103">
                  <c:v>4.0996028308346419</c:v>
                </c:pt>
                <c:pt idx="104">
                  <c:v>4.1452304053418416</c:v>
                </c:pt>
                <c:pt idx="105">
                  <c:v>4.1902709788888206</c:v>
                </c:pt>
                <c:pt idx="106">
                  <c:v>4.234735806769387</c:v>
                </c:pt>
                <c:pt idx="107">
                  <c:v>4.2786358583559423</c:v>
                </c:pt>
                <c:pt idx="108">
                  <c:v>4.3219818261213545</c:v>
                </c:pt>
                <c:pt idx="109">
                  <c:v>4.36478413432138</c:v>
                </c:pt>
                <c:pt idx="110">
                  <c:v>4.4070529473524296</c:v>
                </c:pt>
                <c:pt idx="111">
                  <c:v>4.4487981777987224</c:v>
                </c:pt>
                <c:pt idx="112">
                  <c:v>4.4900294941822869</c:v>
                </c:pt>
                <c:pt idx="113">
                  <c:v>4.5307563284284456</c:v>
                </c:pt>
                <c:pt idx="114">
                  <c:v>4.5709878830589679</c:v>
                </c:pt>
                <c:pt idx="115">
                  <c:v>4.6107331381243579</c:v>
                </c:pt>
                <c:pt idx="116">
                  <c:v>4.6500008578862921</c:v>
                </c:pt>
                <c:pt idx="117">
                  <c:v>4.6887995972605996</c:v>
                </c:pt>
                <c:pt idx="118">
                  <c:v>4.727137708030801</c:v>
                </c:pt>
                <c:pt idx="119">
                  <c:v>4.7829753103856545</c:v>
                </c:pt>
                <c:pt idx="120">
                  <c:v>4.8748069890916828</c:v>
                </c:pt>
                <c:pt idx="121">
                  <c:v>4.9655674943789245</c:v>
                </c:pt>
                <c:pt idx="122">
                  <c:v>5.0552754596748359</c:v>
                </c:pt>
                <c:pt idx="123">
                  <c:v>5.1439490887186246</c:v>
                </c:pt>
                <c:pt idx="124">
                  <c:v>5.2316061678760439</c:v>
                </c:pt>
                <c:pt idx="125">
                  <c:v>5.3182640780331054</c:v>
                </c:pt>
                <c:pt idx="126">
                  <c:v>5.4039398060853543</c:v>
                </c:pt>
                <c:pt idx="127">
                  <c:v>5.4886499560386861</c:v>
                </c:pt>
                <c:pt idx="128">
                  <c:v>5.5724107597369752</c:v>
                </c:pt>
                <c:pt idx="129">
                  <c:v>5.6552380872310053</c:v>
                </c:pt>
                <c:pt idx="130">
                  <c:v>5.7371474568026537</c:v>
                </c:pt>
                <c:pt idx="131">
                  <c:v>5.8181540446576463</c:v>
                </c:pt>
                <c:pt idx="132">
                  <c:v>5.8982726942995578</c:v>
                </c:pt>
                <c:pt idx="133">
                  <c:v>5.9775179255972448</c:v>
                </c:pt>
                <c:pt idx="134">
                  <c:v>6.0559039435573396</c:v>
                </c:pt>
                <c:pt idx="135">
                  <c:v>6.1334446468129258</c:v>
                </c:pt>
                <c:pt idx="136">
                  <c:v>6.2101536358390881</c:v>
                </c:pt>
                <c:pt idx="137">
                  <c:v>6.286044220905465</c:v>
                </c:pt>
                <c:pt idx="138">
                  <c:v>6.3611294297756649</c:v>
                </c:pt>
                <c:pt idx="139">
                  <c:v>6.4354220151628132</c:v>
                </c:pt>
                <c:pt idx="140">
                  <c:v>6.5089344619502425</c:v>
                </c:pt>
                <c:pt idx="141">
                  <c:v>6.5816789941859088</c:v>
                </c:pt>
                <c:pt idx="142">
                  <c:v>6.6536675818587385</c:v>
                </c:pt>
                <c:pt idx="143">
                  <c:v>6.7249119474648138</c:v>
                </c:pt>
                <c:pt idx="144">
                  <c:v>6.7954235723709839</c:v>
                </c:pt>
                <c:pt idx="145">
                  <c:v>6.8652137029830991</c:v>
                </c:pt>
                <c:pt idx="146">
                  <c:v>6.9342933567258891</c:v>
                </c:pt>
                <c:pt idx="147">
                  <c:v>7.0026733278411291</c:v>
                </c:pt>
                <c:pt idx="148">
                  <c:v>7.0703641930105032</c:v>
                </c:pt>
                <c:pt idx="149">
                  <c:v>7.1373763168093474</c:v>
                </c:pt>
                <c:pt idx="150">
                  <c:v>7.2037198569971164</c:v>
                </c:pt>
                <c:pt idx="151">
                  <c:v>7.269404769650345</c:v>
                </c:pt>
                <c:pt idx="152">
                  <c:v>7.3344408141434254</c:v>
                </c:pt>
                <c:pt idx="153">
                  <c:v>7.3988375579825556</c:v>
                </c:pt>
                <c:pt idx="154">
                  <c:v>7.4626043814978047</c:v>
                </c:pt>
                <c:pt idx="155">
                  <c:v>7.5257504823981591</c:v>
                </c:pt>
                <c:pt idx="156">
                  <c:v>7.5882848801942151</c:v>
                </c:pt>
                <c:pt idx="157">
                  <c:v>7.6502164204929137</c:v>
                </c:pt>
                <c:pt idx="158">
                  <c:v>7.7115537791687299</c:v>
                </c:pt>
                <c:pt idx="159">
                  <c:v>7.7723054664153111</c:v>
                </c:pt>
                <c:pt idx="160">
                  <c:v>7.832479830681657</c:v>
                </c:pt>
                <c:pt idx="161">
                  <c:v>7.8920850624965873</c:v>
                </c:pt>
                <c:pt idx="162">
                  <c:v>7.9511291981851988</c:v>
                </c:pt>
                <c:pt idx="163">
                  <c:v>8.0096201234808913</c:v>
                </c:pt>
                <c:pt idx="164">
                  <c:v>8.0675655770363104</c:v>
                </c:pt>
                <c:pt idx="165">
                  <c:v>8.1249731538365246</c:v>
                </c:pt>
                <c:pt idx="166">
                  <c:v>8.1818503085176015</c:v>
                </c:pt>
                <c:pt idx="167">
                  <c:v>8.2382043585936113</c:v>
                </c:pt>
                <c:pt idx="168">
                  <c:v>8.2940424875950054</c:v>
                </c:pt>
                <c:pt idx="169">
                  <c:v>8.3493717481212002</c:v>
                </c:pt>
                <c:pt idx="170">
                  <c:v>8.4041990648100651</c:v>
                </c:pt>
                <c:pt idx="171">
                  <c:v>8.4585312372269712</c:v>
                </c:pt>
                <c:pt idx="172">
                  <c:v>8.5123749426759083</c:v>
                </c:pt>
                <c:pt idx="173">
                  <c:v>8.5657367389351382</c:v>
                </c:pt>
                <c:pt idx="174">
                  <c:v>8.6186230669197084</c:v>
                </c:pt>
                <c:pt idx="175">
                  <c:v>8.6710402532731177</c:v>
                </c:pt>
                <c:pt idx="176">
                  <c:v>8.7229945128903008</c:v>
                </c:pt>
                <c:pt idx="177">
                  <c:v>8.7755129267805838</c:v>
                </c:pt>
                <c:pt idx="178">
                  <c:v>8.8287869548968505</c:v>
                </c:pt>
                <c:pt idx="179">
                  <c:v>8.8816231133987866</c:v>
                </c:pt>
                <c:pt idx="180">
                  <c:v>8.9340267785954062</c:v>
                </c:pt>
                <c:pt idx="181">
                  <c:v>8.9860032391383413</c:v>
                </c:pt>
                <c:pt idx="182">
                  <c:v>9.0375576978010645</c:v>
                </c:pt>
                <c:pt idx="183">
                  <c:v>9.0886952732150039</c:v>
                </c:pt>
                <c:pt idx="184">
                  <c:v>9.139421001563667</c:v>
                </c:pt>
                <c:pt idx="185">
                  <c:v>9.1897398382360134</c:v>
                </c:pt>
                <c:pt idx="186">
                  <c:v>9.239656659440195</c:v>
                </c:pt>
                <c:pt idx="187">
                  <c:v>9.289176263778776</c:v>
                </c:pt>
                <c:pt idx="188">
                  <c:v>9.3383033737864967</c:v>
                </c:pt>
                <c:pt idx="189">
                  <c:v>9.3870426374316125</c:v>
                </c:pt>
                <c:pt idx="190">
                  <c:v>9.4353986295818224</c:v>
                </c:pt>
                <c:pt idx="191">
                  <c:v>9.4833758534357422</c:v>
                </c:pt>
                <c:pt idx="192">
                  <c:v>9.5309787419208565</c:v>
                </c:pt>
                <c:pt idx="193">
                  <c:v>9.5782116590589279</c:v>
                </c:pt>
                <c:pt idx="194">
                  <c:v>9.6250789012996361</c:v>
                </c:pt>
                <c:pt idx="195">
                  <c:v>9.6715846988233753</c:v>
                </c:pt>
                <c:pt idx="196">
                  <c:v>9.7177332168140609</c:v>
                </c:pt>
                <c:pt idx="197">
                  <c:v>9.7635285567026635</c:v>
                </c:pt>
                <c:pt idx="198">
                  <c:v>9.8089747573823427</c:v>
                </c:pt>
                <c:pt idx="199">
                  <c:v>9.8540757963958541</c:v>
                </c:pt>
                <c:pt idx="200">
                  <c:v>9.8988355910960522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85-48E4-8063-370A14D5C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581440"/>
        <c:axId val="1"/>
      </c:areaChart>
      <c:areaChart>
        <c:grouping val="stacke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cash benefits as % of total labour costs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85-48E4-8063-370A14D5CBB0}"/>
            </c:ext>
          </c:extLst>
        </c:ser>
        <c:ser>
          <c:idx val="7"/>
          <c:order val="7"/>
          <c:tx>
            <c:strRef>
              <c:f>AVG!$I$639</c:f>
              <c:strCache>
                <c:ptCount val="1"/>
                <c:pt idx="0">
                  <c:v>average negative central income tax as % of total labour costs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AVG!$I$640:$I$840</c:f>
              <c:numCache>
                <c:formatCode>0.00</c:formatCode>
                <c:ptCount val="201"/>
                <c:pt idx="0">
                  <c:v>-22.303607548375243</c:v>
                </c:pt>
                <c:pt idx="1">
                  <c:v>-21.490023492065962</c:v>
                </c:pt>
                <c:pt idx="2">
                  <c:v>-20.707456766737099</c:v>
                </c:pt>
                <c:pt idx="3">
                  <c:v>-19.954166780300721</c:v>
                </c:pt>
                <c:pt idx="4">
                  <c:v>-19.2285407844582</c:v>
                </c:pt>
                <c:pt idx="5">
                  <c:v>-18.529082348927645</c:v>
                </c:pt>
                <c:pt idx="6">
                  <c:v>-17.74337630246394</c:v>
                </c:pt>
                <c:pt idx="7">
                  <c:v>-16.932444038648736</c:v>
                </c:pt>
                <c:pt idx="8">
                  <c:v>-16.149254940848436</c:v>
                </c:pt>
                <c:pt idx="9">
                  <c:v>-15.392409252144798</c:v>
                </c:pt>
                <c:pt idx="10">
                  <c:v>-14.660599822812229</c:v>
                </c:pt>
                <c:pt idx="11">
                  <c:v>-13.952604576373421</c:v>
                </c:pt>
                <c:pt idx="12">
                  <c:v>-13.267279699377177</c:v>
                </c:pt>
                <c:pt idx="13">
                  <c:v>-12.603553475067763</c:v>
                </c:pt>
                <c:pt idx="14">
                  <c:v>-11.960420691022625</c:v>
                </c:pt>
                <c:pt idx="15">
                  <c:v>-11.33693755938094</c:v>
                </c:pt>
                <c:pt idx="16">
                  <c:v>-10.732217095673466</c:v>
                </c:pt>
                <c:pt idx="17">
                  <c:v>-10.14542490866684</c:v>
                </c:pt>
                <c:pt idx="18">
                  <c:v>-9.5757753591962942</c:v>
                </c:pt>
                <c:pt idx="19">
                  <c:v>-9.0225280508010606</c:v>
                </c:pt>
                <c:pt idx="20">
                  <c:v>-8.4849846191988316</c:v>
                </c:pt>
                <c:pt idx="21">
                  <c:v>-7.9624857913258777</c:v>
                </c:pt>
                <c:pt idx="22">
                  <c:v>-7.4437352981881224</c:v>
                </c:pt>
                <c:pt idx="23">
                  <c:v>-6.9243452961842866</c:v>
                </c:pt>
                <c:pt idx="24">
                  <c:v>-6.4189061467931854</c:v>
                </c:pt>
                <c:pt idx="25">
                  <c:v>-5.9268632174017517</c:v>
                </c:pt>
                <c:pt idx="26">
                  <c:v>-5.4476908909796249</c:v>
                </c:pt>
                <c:pt idx="27">
                  <c:v>-4.9808906931385515</c:v>
                </c:pt>
                <c:pt idx="28">
                  <c:v>-4.5259895624195527</c:v>
                </c:pt>
                <c:pt idx="29">
                  <c:v>-4.0825382511902015</c:v>
                </c:pt>
                <c:pt idx="30">
                  <c:v>-3.6501098457889944</c:v>
                </c:pt>
                <c:pt idx="31">
                  <c:v>-3.2282983956696985</c:v>
                </c:pt>
                <c:pt idx="32">
                  <c:v>-2.8167176422926721</c:v>
                </c:pt>
                <c:pt idx="33">
                  <c:v>-2.4149998393971948</c:v>
                </c:pt>
                <c:pt idx="34">
                  <c:v>-2.0227946570811</c:v>
                </c:pt>
                <c:pt idx="35">
                  <c:v>-1.6397681628231626</c:v>
                </c:pt>
                <c:pt idx="36">
                  <c:v>-1.3617855406825115</c:v>
                </c:pt>
                <c:pt idx="37">
                  <c:v>-1.21875985017536</c:v>
                </c:pt>
                <c:pt idx="38">
                  <c:v>-1.0789678414750159</c:v>
                </c:pt>
                <c:pt idx="39">
                  <c:v>-0.94230107450587675</c:v>
                </c:pt>
                <c:pt idx="40">
                  <c:v>-0.80865590424504474</c:v>
                </c:pt>
                <c:pt idx="41">
                  <c:v>-0.67793321858290267</c:v>
                </c:pt>
                <c:pt idx="42">
                  <c:v>-0.55003819319466962</c:v>
                </c:pt>
                <c:pt idx="43">
                  <c:v>-0.42488006214888063</c:v>
                </c:pt>
                <c:pt idx="44">
                  <c:v>-0.30237190308657524</c:v>
                </c:pt>
                <c:pt idx="45">
                  <c:v>-0.18243043590273281</c:v>
                </c:pt>
                <c:pt idx="46">
                  <c:v>-6.4975833950136536E-2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85-48E4-8063-370A14D5C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average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-4.5902311761406995</c:v>
                </c:pt>
                <c:pt idx="1">
                  <c:v>-3.7018203907319176</c:v>
                </c:pt>
                <c:pt idx="2">
                  <c:v>-2.8472796537390268</c:v>
                </c:pt>
                <c:pt idx="3">
                  <c:v>-2.0247082878172464</c:v>
                </c:pt>
                <c:pt idx="4">
                  <c:v>-1.2323452174248919</c:v>
                </c:pt>
                <c:pt idx="5">
                  <c:v>-0.46855638300570684</c:v>
                </c:pt>
                <c:pt idx="6">
                  <c:v>0.37920126538535104</c:v>
                </c:pt>
                <c:pt idx="7">
                  <c:v>1.2500253107588788</c:v>
                </c:pt>
                <c:pt idx="8">
                  <c:v>2.0910572056180063</c:v>
                </c:pt>
                <c:pt idx="9">
                  <c:v>2.903800086582728</c:v>
                </c:pt>
                <c:pt idx="10">
                  <c:v>3.689657643532894</c:v>
                </c:pt>
                <c:pt idx="11">
                  <c:v>4.4499422099755108</c:v>
                </c:pt>
                <c:pt idx="12">
                  <c:v>5.1858820762390918</c:v>
                </c:pt>
                <c:pt idx="13">
                  <c:v>5.8986281112215311</c:v>
                </c:pt>
                <c:pt idx="14">
                  <c:v>6.5892597677789198</c:v>
                </c:pt>
                <c:pt idx="15">
                  <c:v>7.2587905376658757</c:v>
                </c:pt>
                <c:pt idx="16">
                  <c:v>7.9081729140044059</c:v>
                </c:pt>
                <c:pt idx="17">
                  <c:v>8.5383029123825906</c:v>
                </c:pt>
                <c:pt idx="18">
                  <c:v>9.1500241957130921</c:v>
                </c:pt>
                <c:pt idx="19">
                  <c:v>9.7441318427835295</c:v>
                </c:pt>
                <c:pt idx="20">
                  <c:v>10.32137579589685</c:v>
                </c:pt>
                <c:pt idx="21">
                  <c:v>10.882464019037196</c:v>
                </c:pt>
                <c:pt idx="22">
                  <c:v>11.438738784239208</c:v>
                </c:pt>
                <c:pt idx="23">
                  <c:v>11.994631433213488</c:v>
                </c:pt>
                <c:pt idx="24">
                  <c:v>12.535592765865882</c:v>
                </c:pt>
                <c:pt idx="25">
                  <c:v>13.062216394301551</c:v>
                </c:pt>
                <c:pt idx="26">
                  <c:v>13.575064875832386</c:v>
                </c:pt>
                <c:pt idx="27">
                  <c:v>14.074671717547588</c:v>
                </c:pt>
                <c:pt idx="28">
                  <c:v>14.561543227590464</c:v>
                </c:pt>
                <c:pt idx="29">
                  <c:v>15.036160226645794</c:v>
                </c:pt>
                <c:pt idx="30">
                  <c:v>15.498979631799505</c:v>
                </c:pt>
                <c:pt idx="31">
                  <c:v>15.950435923737839</c:v>
                </c:pt>
                <c:pt idx="32">
                  <c:v>16.390942507189354</c:v>
                </c:pt>
                <c:pt idx="33">
                  <c:v>16.820892973563652</c:v>
                </c:pt>
                <c:pt idx="34">
                  <c:v>17.240662273892855</c:v>
                </c:pt>
                <c:pt idx="35">
                  <c:v>17.650607809422823</c:v>
                </c:pt>
                <c:pt idx="36">
                  <c:v>17.949115759009782</c:v>
                </c:pt>
                <c:pt idx="37">
                  <c:v>18.104481403790228</c:v>
                </c:pt>
                <c:pt idx="38">
                  <c:v>18.256334371532386</c:v>
                </c:pt>
                <c:pt idx="39">
                  <c:v>18.404792458292384</c:v>
                </c:pt>
                <c:pt idx="40">
                  <c:v>18.549968251366622</c:v>
                </c:pt>
                <c:pt idx="41">
                  <c:v>18.691969414048053</c:v>
                </c:pt>
                <c:pt idx="42">
                  <c:v>18.83089895190378</c:v>
                </c:pt>
                <c:pt idx="43">
                  <c:v>18.96685546195798</c:v>
                </c:pt>
                <c:pt idx="44">
                  <c:v>19.099933366047029</c:v>
                </c:pt>
                <c:pt idx="45">
                  <c:v>19.230223129507376</c:v>
                </c:pt>
                <c:pt idx="46">
                  <c:v>19.357811466260653</c:v>
                </c:pt>
                <c:pt idx="47">
                  <c:v>19.482781531272899</c:v>
                </c:pt>
                <c:pt idx="48">
                  <c:v>19.605213101285702</c:v>
                </c:pt>
                <c:pt idx="49">
                  <c:v>19.725182744644538</c:v>
                </c:pt>
                <c:pt idx="50">
                  <c:v>19.842763980984099</c:v>
                </c:pt>
                <c:pt idx="51">
                  <c:v>19.958027431470306</c:v>
                </c:pt>
                <c:pt idx="52">
                  <c:v>20.071040960244304</c:v>
                </c:pt>
                <c:pt idx="53">
                  <c:v>20.181869807663617</c:v>
                </c:pt>
                <c:pt idx="54">
                  <c:v>20.290576715890118</c:v>
                </c:pt>
                <c:pt idx="55">
                  <c:v>20.397222047332903</c:v>
                </c:pt>
                <c:pt idx="56">
                  <c:v>20.501863896415745</c:v>
                </c:pt>
                <c:pt idx="57">
                  <c:v>20.604558195104129</c:v>
                </c:pt>
                <c:pt idx="58">
                  <c:v>20.705358812594461</c:v>
                </c:pt>
                <c:pt idx="59">
                  <c:v>20.804317649538902</c:v>
                </c:pt>
                <c:pt idx="60">
                  <c:v>20.901484727152059</c:v>
                </c:pt>
                <c:pt idx="61">
                  <c:v>20.996908271520937</c:v>
                </c:pt>
                <c:pt idx="62">
                  <c:v>21.090634793416818</c:v>
                </c:pt>
                <c:pt idx="63">
                  <c:v>21.182709163886482</c:v>
                </c:pt>
                <c:pt idx="64">
                  <c:v>21.273174685880946</c:v>
                </c:pt>
                <c:pt idx="65">
                  <c:v>21.362073162161934</c:v>
                </c:pt>
                <c:pt idx="66">
                  <c:v>21.449444959709812</c:v>
                </c:pt>
                <c:pt idx="67">
                  <c:v>21.535329070841502</c:v>
                </c:pt>
                <c:pt idx="68">
                  <c:v>21.619763171232748</c:v>
                </c:pt>
                <c:pt idx="69">
                  <c:v>21.702783675026176</c:v>
                </c:pt>
                <c:pt idx="70">
                  <c:v>21.784425787194461</c:v>
                </c:pt>
                <c:pt idx="71">
                  <c:v>21.864723553316821</c:v>
                </c:pt>
                <c:pt idx="72">
                  <c:v>21.943709906916638</c:v>
                </c:pt>
                <c:pt idx="73">
                  <c:v>22.021416714498592</c:v>
                </c:pt>
                <c:pt idx="74">
                  <c:v>22.097874818414599</c:v>
                </c:pt>
                <c:pt idx="75">
                  <c:v>22.173114077679688</c:v>
                </c:pt>
                <c:pt idx="76">
                  <c:v>22.247163406851449</c:v>
                </c:pt>
                <c:pt idx="77">
                  <c:v>22.320050813079163</c:v>
                </c:pt>
                <c:pt idx="78">
                  <c:v>22.39180343142251</c:v>
                </c:pt>
                <c:pt idx="79">
                  <c:v>22.462447558533448</c:v>
                </c:pt>
                <c:pt idx="80">
                  <c:v>22.532008684788927</c:v>
                </c:pt>
                <c:pt idx="81">
                  <c:v>22.600511524957085</c:v>
                </c:pt>
                <c:pt idx="82">
                  <c:v>22.667980047474352</c:v>
                </c:pt>
                <c:pt idx="83">
                  <c:v>22.734437502406319</c:v>
                </c:pt>
                <c:pt idx="84">
                  <c:v>22.79990644816095</c:v>
                </c:pt>
                <c:pt idx="85">
                  <c:v>22.864408777018539</c:v>
                </c:pt>
                <c:pt idx="86">
                  <c:v>22.927965739539147</c:v>
                </c:pt>
                <c:pt idx="87">
                  <c:v>22.990597967904648</c:v>
                </c:pt>
                <c:pt idx="88">
                  <c:v>23.05232549824936</c:v>
                </c:pt>
                <c:pt idx="89">
                  <c:v>23.113167792029866</c:v>
                </c:pt>
                <c:pt idx="90">
                  <c:v>23.173143756481991</c:v>
                </c:pt>
                <c:pt idx="91">
                  <c:v>23.23227176421014</c:v>
                </c:pt>
                <c:pt idx="92">
                  <c:v>23.290569671951577</c:v>
                </c:pt>
                <c:pt idx="93">
                  <c:v>23.348054838555857</c:v>
                </c:pt>
                <c:pt idx="94">
                  <c:v>23.404744142217599</c:v>
                </c:pt>
                <c:pt idx="95">
                  <c:v>23.46065399699836</c:v>
                </c:pt>
                <c:pt idx="96">
                  <c:v>23.515800368671684</c:v>
                </c:pt>
                <c:pt idx="97">
                  <c:v>23.570198789923456</c:v>
                </c:pt>
                <c:pt idx="98">
                  <c:v>23.623864374937867</c:v>
                </c:pt>
                <c:pt idx="99">
                  <c:v>23.676811833397903</c:v>
                </c:pt>
                <c:pt idx="100">
                  <c:v>23.729055483927507</c:v>
                </c:pt>
                <c:pt idx="101">
                  <c:v>23.780609267001207</c:v>
                </c:pt>
                <c:pt idx="102">
                  <c:v>23.831486757345726</c:v>
                </c:pt>
                <c:pt idx="103">
                  <c:v>23.881701175856698</c:v>
                </c:pt>
                <c:pt idx="104">
                  <c:v>23.931265401052482</c:v>
                </c:pt>
                <c:pt idx="105">
                  <c:v>23.980191980085898</c:v>
                </c:pt>
                <c:pt idx="106">
                  <c:v>24.02849313933373</c:v>
                </c:pt>
                <c:pt idx="107">
                  <c:v>24.076180794582619</c:v>
                </c:pt>
                <c:pt idx="108">
                  <c:v>24.123266560829411</c:v>
                </c:pt>
                <c:pt idx="109">
                  <c:v>24.169761761712611</c:v>
                </c:pt>
                <c:pt idx="110">
                  <c:v>24.215677438591261</c:v>
                </c:pt>
                <c:pt idx="111">
                  <c:v>24.261024359286409</c:v>
                </c:pt>
                <c:pt idx="112">
                  <c:v>24.305813026499724</c:v>
                </c:pt>
                <c:pt idx="113">
                  <c:v>24.350053685923108</c:v>
                </c:pt>
                <c:pt idx="114">
                  <c:v>24.393756334052448</c:v>
                </c:pt>
                <c:pt idx="115">
                  <c:v>24.436930725718042</c:v>
                </c:pt>
                <c:pt idx="116">
                  <c:v>24.47958638134353</c:v>
                </c:pt>
                <c:pt idx="117">
                  <c:v>24.521732593944801</c:v>
                </c:pt>
                <c:pt idx="118">
                  <c:v>24.563378435879603</c:v>
                </c:pt>
                <c:pt idx="119">
                  <c:v>24.622484730902201</c:v>
                </c:pt>
                <c:pt idx="120">
                  <c:v>24.717546750834817</c:v>
                </c:pt>
                <c:pt idx="121">
                  <c:v>24.811499916934832</c:v>
                </c:pt>
                <c:pt idx="122">
                  <c:v>24.904363518093355</c:v>
                </c:pt>
                <c:pt idx="123">
                  <c:v>24.996156398398234</c:v>
                </c:pt>
                <c:pt idx="124">
                  <c:v>25.086896969881987</c:v>
                </c:pt>
                <c:pt idx="125">
                  <c:v>25.176603224833954</c:v>
                </c:pt>
                <c:pt idx="126">
                  <c:v>25.265292747693675</c:v>
                </c:pt>
                <c:pt idx="127">
                  <c:v>25.352982726542223</c:v>
                </c:pt>
                <c:pt idx="128">
                  <c:v>25.439689964207219</c:v>
                </c:pt>
                <c:pt idx="129">
                  <c:v>25.525430888996461</c:v>
                </c:pt>
                <c:pt idx="130">
                  <c:v>25.610221565074752</c:v>
                </c:pt>
                <c:pt idx="131">
                  <c:v>25.694077702497609</c:v>
                </c:pt>
                <c:pt idx="132">
                  <c:v>25.777014666915033</c:v>
                </c:pt>
                <c:pt idx="133">
                  <c:v>25.859047488957859</c:v>
                </c:pt>
                <c:pt idx="134">
                  <c:v>25.94019087331888</c:v>
                </c:pt>
                <c:pt idx="135">
                  <c:v>26.020459207540114</c:v>
                </c:pt>
                <c:pt idx="136">
                  <c:v>26.099866570517317</c:v>
                </c:pt>
                <c:pt idx="137">
                  <c:v>26.178426740732352</c:v>
                </c:pt>
                <c:pt idx="138">
                  <c:v>26.256153204223377</c:v>
                </c:pt>
                <c:pt idx="139">
                  <c:v>26.333059162302696</c:v>
                </c:pt>
                <c:pt idx="140">
                  <c:v>26.409157539031412</c:v>
                </c:pt>
                <c:pt idx="141">
                  <c:v>26.484460988459947</c:v>
                </c:pt>
                <c:pt idx="142">
                  <c:v>26.558981901642664</c:v>
                </c:pt>
                <c:pt idx="143">
                  <c:v>26.632732413435139</c:v>
                </c:pt>
                <c:pt idx="144">
                  <c:v>26.705724409081537</c:v>
                </c:pt>
                <c:pt idx="145">
                  <c:v>26.777969530599862</c:v>
                </c:pt>
                <c:pt idx="146">
                  <c:v>26.849479182972193</c:v>
                </c:pt>
                <c:pt idx="147">
                  <c:v>26.920264540146782</c:v>
                </c:pt>
                <c:pt idx="148">
                  <c:v>26.99033655085875</c:v>
                </c:pt>
                <c:pt idx="149">
                  <c:v>27.05970594427566</c:v>
                </c:pt>
                <c:pt idx="150">
                  <c:v>27.12838323547404</c:v>
                </c:pt>
                <c:pt idx="151">
                  <c:v>27.19637873075299</c:v>
                </c:pt>
                <c:pt idx="152">
                  <c:v>27.263702532790095</c:v>
                </c:pt>
                <c:pt idx="153">
                  <c:v>27.33036454564547</c:v>
                </c:pt>
                <c:pt idx="154">
                  <c:v>27.396374479618814</c:v>
                </c:pt>
                <c:pt idx="155">
                  <c:v>27.461741855964757</c:v>
                </c:pt>
                <c:pt idx="156">
                  <c:v>27.526476011471079</c:v>
                </c:pt>
                <c:pt idx="157">
                  <c:v>27.590586102904545</c:v>
                </c:pt>
                <c:pt idx="158">
                  <c:v>27.654081111328832</c:v>
                </c:pt>
                <c:pt idx="159">
                  <c:v>27.716969846298621</c:v>
                </c:pt>
                <c:pt idx="160">
                  <c:v>27.779260949934354</c:v>
                </c:pt>
                <c:pt idx="161">
                  <c:v>27.840962900881124</c:v>
                </c:pt>
                <c:pt idx="162">
                  <c:v>27.902084018155946</c:v>
                </c:pt>
                <c:pt idx="163">
                  <c:v>27.962632464886795</c:v>
                </c:pt>
                <c:pt idx="164">
                  <c:v>28.022616251947074</c:v>
                </c:pt>
                <c:pt idx="165">
                  <c:v>28.082043241488829</c:v>
                </c:pt>
                <c:pt idx="166">
                  <c:v>28.140921150378119</c:v>
                </c:pt>
                <c:pt idx="167">
                  <c:v>28.199257553535439</c:v>
                </c:pt>
                <c:pt idx="168">
                  <c:v>28.257059887184628</c:v>
                </c:pt>
                <c:pt idx="169">
                  <c:v>28.314335452012706</c:v>
                </c:pt>
                <c:pt idx="170">
                  <c:v>28.371091416243889</c:v>
                </c:pt>
                <c:pt idx="171">
                  <c:v>28.427334818630257</c:v>
                </c:pt>
                <c:pt idx="172">
                  <c:v>28.483072571361728</c:v>
                </c:pt>
                <c:pt idx="173">
                  <c:v>28.53831146289799</c:v>
                </c:pt>
                <c:pt idx="174">
                  <c:v>28.593058160724631</c:v>
                </c:pt>
                <c:pt idx="175">
                  <c:v>28.647319214035992</c:v>
                </c:pt>
                <c:pt idx="176">
                  <c:v>28.7011010563469</c:v>
                </c:pt>
                <c:pt idx="177">
                  <c:v>28.734484348883765</c:v>
                </c:pt>
                <c:pt idx="178">
                  <c:v>28.744241917201684</c:v>
                </c:pt>
                <c:pt idx="179">
                  <c:v>28.75391928616493</c:v>
                </c:pt>
                <c:pt idx="180">
                  <c:v>28.763517440487892</c:v>
                </c:pt>
                <c:pt idx="181">
                  <c:v>28.77303734882981</c:v>
                </c:pt>
                <c:pt idx="182">
                  <c:v>28.782479964120643</c:v>
                </c:pt>
                <c:pt idx="183">
                  <c:v>28.79184622387907</c:v>
                </c:pt>
                <c:pt idx="184">
                  <c:v>28.801137050522748</c:v>
                </c:pt>
                <c:pt idx="185">
                  <c:v>28.810353351671164</c:v>
                </c:pt>
                <c:pt idx="186">
                  <c:v>28.819496020441214</c:v>
                </c:pt>
                <c:pt idx="187">
                  <c:v>28.828565935735696</c:v>
                </c:pt>
                <c:pt idx="188">
                  <c:v>28.837563962524964</c:v>
                </c:pt>
                <c:pt idx="189">
                  <c:v>28.846490952121929</c:v>
                </c:pt>
                <c:pt idx="190">
                  <c:v>28.855347742450554</c:v>
                </c:pt>
                <c:pt idx="191">
                  <c:v>28.864135158308002</c:v>
                </c:pt>
                <c:pt idx="192">
                  <c:v>28.872854011620731</c:v>
                </c:pt>
                <c:pt idx="193">
                  <c:v>28.881505101694561</c:v>
                </c:pt>
                <c:pt idx="194">
                  <c:v>28.890089215458932</c:v>
                </c:pt>
                <c:pt idx="195">
                  <c:v>28.898607127705532</c:v>
                </c:pt>
                <c:pt idx="196">
                  <c:v>28.907059601321428</c:v>
                </c:pt>
                <c:pt idx="197">
                  <c:v>28.915447387516803</c:v>
                </c:pt>
                <c:pt idx="198">
                  <c:v>28.923771226047545</c:v>
                </c:pt>
                <c:pt idx="199">
                  <c:v>28.932031845432725</c:v>
                </c:pt>
                <c:pt idx="200">
                  <c:v>28.94022996316713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85-48E4-8063-370A14D5CBB0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net personal average tax rate as % of gross wage earnings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-13.627146867095458</c:v>
                </c:pt>
                <c:pt idx="1">
                  <c:v>-12.641838104995553</c:v>
                </c:pt>
                <c:pt idx="2">
                  <c:v>-11.694425833745633</c:v>
                </c:pt>
                <c:pt idx="3">
                  <c:v>-10.782764968957981</c:v>
                </c:pt>
                <c:pt idx="4">
                  <c:v>-9.9048693213846803</c:v>
                </c:pt>
                <c:pt idx="5">
                  <c:v>-9.0588971519049633</c:v>
                </c:pt>
                <c:pt idx="6">
                  <c:v>-8.1226384395685969</c:v>
                </c:pt>
                <c:pt idx="7">
                  <c:v>-7.1621781160673885</c:v>
                </c:pt>
                <c:pt idx="8">
                  <c:v>-6.234837114066222</c:v>
                </c:pt>
                <c:pt idx="9">
                  <c:v>-5.338931400268498</c:v>
                </c:pt>
                <c:pt idx="10">
                  <c:v>-4.4728892102640225</c:v>
                </c:pt>
                <c:pt idx="11">
                  <c:v>-3.6352418461613301</c:v>
                </c:pt>
                <c:pt idx="12">
                  <c:v>-2.8246153647716268</c:v>
                </c:pt>
                <c:pt idx="13">
                  <c:v>-2.0397230573943053</c:v>
                </c:pt>
                <c:pt idx="14">
                  <c:v>-1.2793586346225201</c:v>
                </c:pt>
                <c:pt idx="15">
                  <c:v>-0.54239004024371307</c:v>
                </c:pt>
                <c:pt idx="16">
                  <c:v>0.17224617248725982</c:v>
                </c:pt>
                <c:pt idx="17">
                  <c:v>0.86554996095760239</c:v>
                </c:pt>
                <c:pt idx="18">
                  <c:v>1.5384624615317481</c:v>
                </c:pt>
                <c:pt idx="19">
                  <c:v>2.1918702519443287</c:v>
                </c:pt>
                <c:pt idx="20">
                  <c:v>2.8266092483451328</c:v>
                </c:pt>
                <c:pt idx="21">
                  <c:v>3.4434682730163293</c:v>
                </c:pt>
                <c:pt idx="22">
                  <c:v>4.0547556310182538</c:v>
                </c:pt>
                <c:pt idx="23">
                  <c:v>4.66528774566184</c:v>
                </c:pt>
                <c:pt idx="24">
                  <c:v>5.2593189923420889</c:v>
                </c:pt>
                <c:pt idx="25">
                  <c:v>5.837509405777527</c:v>
                </c:pt>
                <c:pt idx="26">
                  <c:v>6.4004842820172954</c:v>
                </c:pt>
                <c:pt idx="27">
                  <c:v>6.9488364341988849</c:v>
                </c:pt>
                <c:pt idx="28">
                  <c:v>7.4831282747860826</c:v>
                </c:pt>
                <c:pt idx="29">
                  <c:v>8.0038937396622085</c:v>
                </c:pt>
                <c:pt idx="30">
                  <c:v>8.511640067916435</c:v>
                </c:pt>
                <c:pt idx="31">
                  <c:v>9.0068494497940019</c:v>
                </c:pt>
                <c:pt idx="32">
                  <c:v>9.4899805540648092</c:v>
                </c:pt>
                <c:pt idx="33">
                  <c:v>9.961469944979692</c:v>
                </c:pt>
                <c:pt idx="34">
                  <c:v>10.42173339801565</c:v>
                </c:pt>
                <c:pt idx="35">
                  <c:v>10.871167122744877</c:v>
                </c:pt>
                <c:pt idx="36">
                  <c:v>11.19980766586993</c:v>
                </c:pt>
                <c:pt idx="37">
                  <c:v>11.373373094997863</c:v>
                </c:pt>
                <c:pt idx="38">
                  <c:v>11.542993855281978</c:v>
                </c:pt>
                <c:pt idx="39">
                  <c:v>11.708802913087796</c:v>
                </c:pt>
                <c:pt idx="40">
                  <c:v>11.870927325164599</c:v>
                </c:pt>
                <c:pt idx="41">
                  <c:v>12.029488563349604</c:v>
                </c:pt>
                <c:pt idx="42">
                  <c:v>12.184602818095804</c:v>
                </c:pt>
                <c:pt idx="43">
                  <c:v>12.336381282417356</c:v>
                </c:pt>
                <c:pt idx="44">
                  <c:v>12.484930417710787</c:v>
                </c:pt>
                <c:pt idx="45">
                  <c:v>12.630352202787515</c:v>
                </c:pt>
                <c:pt idx="46">
                  <c:v>12.772744367341812</c:v>
                </c:pt>
                <c:pt idx="47">
                  <c:v>12.912200610977465</c:v>
                </c:pt>
                <c:pt idx="48">
                  <c:v>13.048810808824632</c:v>
                </c:pt>
                <c:pt idx="49">
                  <c:v>13.182661204695091</c:v>
                </c:pt>
                <c:pt idx="50">
                  <c:v>13.31383459264814</c:v>
                </c:pt>
                <c:pt idx="51">
                  <c:v>13.442410487770434</c:v>
                </c:pt>
                <c:pt idx="52">
                  <c:v>13.568465286909943</c:v>
                </c:pt>
                <c:pt idx="53">
                  <c:v>13.692072420046742</c:v>
                </c:pt>
                <c:pt idx="54">
                  <c:v>13.813302492930902</c:v>
                </c:pt>
                <c:pt idx="55">
                  <c:v>13.93222342156966</c:v>
                </c:pt>
                <c:pt idx="56">
                  <c:v>14.048900559102021</c:v>
                </c:pt>
                <c:pt idx="57">
                  <c:v>14.163396815559009</c:v>
                </c:pt>
                <c:pt idx="58">
                  <c:v>14.275772770970502</c:v>
                </c:pt>
                <c:pt idx="59">
                  <c:v>14.386086782245997</c:v>
                </c:pt>
                <c:pt idx="60">
                  <c:v>14.494395084225584</c:v>
                </c:pt>
                <c:pt idx="61">
                  <c:v>14.600751885268595</c:v>
                </c:pt>
                <c:pt idx="62">
                  <c:v>14.705209457721551</c:v>
                </c:pt>
                <c:pt idx="63">
                  <c:v>14.807818223582425</c:v>
                </c:pt>
                <c:pt idx="64">
                  <c:v>14.908626835656264</c:v>
                </c:pt>
                <c:pt idx="65">
                  <c:v>15.007682254476643</c:v>
                </c:pt>
                <c:pt idx="66">
                  <c:v>15.105029821248397</c:v>
                </c:pt>
                <c:pt idx="67">
                  <c:v>15.200713327049694</c:v>
                </c:pt>
                <c:pt idx="68">
                  <c:v>15.294775078515373</c:v>
                </c:pt>
                <c:pt idx="69">
                  <c:v>15.38725596020852</c:v>
                </c:pt>
                <c:pt idx="70">
                  <c:v>15.478195493873448</c:v>
                </c:pt>
                <c:pt idx="71">
                  <c:v>15.56763189475053</c:v>
                </c:pt>
                <c:pt idx="72">
                  <c:v>15.65560212512143</c:v>
                </c:pt>
                <c:pt idx="73">
                  <c:v>15.742141945242391</c:v>
                </c:pt>
                <c:pt idx="74">
                  <c:v>15.82728596181302</c:v>
                </c:pt>
                <c:pt idx="75">
                  <c:v>15.911067674118515</c:v>
                </c:pt>
                <c:pt idx="76">
                  <c:v>15.993519517974711</c:v>
                </c:pt>
                <c:pt idx="77">
                  <c:v>16.074672907596963</c:v>
                </c:pt>
                <c:pt idx="78">
                  <c:v>16.154558275506361</c:v>
                </c:pt>
                <c:pt idx="79">
                  <c:v>16.233205110579952</c:v>
                </c:pt>
                <c:pt idx="80">
                  <c:v>16.310641994344724</c:v>
                </c:pt>
                <c:pt idx="81">
                  <c:v>16.386896635609265</c:v>
                </c:pt>
                <c:pt idx="82">
                  <c:v>16.46199590352132</c:v>
                </c:pt>
                <c:pt idx="83">
                  <c:v>16.535965859133942</c:v>
                </c:pt>
                <c:pt idx="84">
                  <c:v>16.608831785558316</c:v>
                </c:pt>
                <c:pt idx="85">
                  <c:v>16.680618216776399</c:v>
                </c:pt>
                <c:pt idx="86">
                  <c:v>16.751348965182455</c:v>
                </c:pt>
                <c:pt idx="87">
                  <c:v>16.82104714791835</c:v>
                </c:pt>
                <c:pt idx="88">
                  <c:v>16.889735212063865</c:v>
                </c:pt>
                <c:pt idx="89">
                  <c:v>16.957434958739668</c:v>
                </c:pt>
                <c:pt idx="90">
                  <c:v>17.024167566177244</c:v>
                </c:pt>
                <c:pt idx="91">
                  <c:v>17.089953611807189</c:v>
                </c:pt>
                <c:pt idx="92">
                  <c:v>17.154813093414187</c:v>
                </c:pt>
                <c:pt idx="93">
                  <c:v>17.218765449404291</c:v>
                </c:pt>
                <c:pt idx="94">
                  <c:v>17.281829578227875</c:v>
                </c:pt>
                <c:pt idx="95">
                  <c:v>17.344023856998714</c:v>
                </c:pt>
                <c:pt idx="96">
                  <c:v>17.405366159348041</c:v>
                </c:pt>
                <c:pt idx="97">
                  <c:v>17.465873872549757</c:v>
                </c:pt>
                <c:pt idx="98">
                  <c:v>17.525563913951444</c:v>
                </c:pt>
                <c:pt idx="99">
                  <c:v>17.584452746743722</c:v>
                </c:pt>
                <c:pt idx="100">
                  <c:v>17.642556395098762</c:v>
                </c:pt>
                <c:pt idx="101">
                  <c:v>17.69989045870738</c:v>
                </c:pt>
                <c:pt idx="102">
                  <c:v>17.756470126742197</c:v>
                </c:pt>
                <c:pt idx="103">
                  <c:v>17.812310191273298</c:v>
                </c:pt>
                <c:pt idx="104">
                  <c:v>17.867425060161132</c:v>
                </c:pt>
                <c:pt idx="105">
                  <c:v>17.921828769450414</c:v>
                </c:pt>
                <c:pt idx="106">
                  <c:v>17.975534995287273</c:v>
                </c:pt>
                <c:pt idx="107">
                  <c:v>18.028557065380983</c:v>
                </c:pt>
                <c:pt idx="108">
                  <c:v>18.08090797003047</c:v>
                </c:pt>
                <c:pt idx="109">
                  <c:v>18.132600372734682</c:v>
                </c:pt>
                <c:pt idx="110">
                  <c:v>18.183646620405089</c:v>
                </c:pt>
                <c:pt idx="111">
                  <c:v>18.234058753197601</c:v>
                </c:pt>
                <c:pt idx="112">
                  <c:v>18.283848513980335</c:v>
                </c:pt>
                <c:pt idx="113">
                  <c:v>18.333027357452846</c:v>
                </c:pt>
                <c:pt idx="114">
                  <c:v>18.381606458931792</c:v>
                </c:pt>
                <c:pt idx="115">
                  <c:v>18.429596722817053</c:v>
                </c:pt>
                <c:pt idx="116">
                  <c:v>18.477008790751892</c:v>
                </c:pt>
                <c:pt idx="117">
                  <c:v>18.523853049489905</c:v>
                </c:pt>
                <c:pt idx="118">
                  <c:v>18.570139638481038</c:v>
                </c:pt>
                <c:pt idx="119">
                  <c:v>18.635256345532941</c:v>
                </c:pt>
                <c:pt idx="120">
                  <c:v>18.739166602323923</c:v>
                </c:pt>
                <c:pt idx="121">
                  <c:v>18.841861534474074</c:v>
                </c:pt>
                <c:pt idx="122">
                  <c:v>18.943362339506205</c:v>
                </c:pt>
                <c:pt idx="123">
                  <c:v>19.043689724826979</c:v>
                </c:pt>
                <c:pt idx="124">
                  <c:v>19.142863921810733</c:v>
                </c:pt>
                <c:pt idx="125">
                  <c:v>19.240904699400382</c:v>
                </c:pt>
                <c:pt idx="126">
                  <c:v>19.337831377244701</c:v>
                </c:pt>
                <c:pt idx="127">
                  <c:v>19.433662838390209</c:v>
                </c:pt>
                <c:pt idx="128">
                  <c:v>19.52841754154532</c:v>
                </c:pt>
                <c:pt idx="129">
                  <c:v>19.622113532933337</c:v>
                </c:pt>
                <c:pt idx="130">
                  <c:v>19.714768457750374</c:v>
                </c:pt>
                <c:pt idx="131">
                  <c:v>19.806399571243468</c:v>
                </c:pt>
                <c:pt idx="132">
                  <c:v>19.897023749423447</c:v>
                </c:pt>
                <c:pt idx="133">
                  <c:v>19.986657499426599</c:v>
                </c:pt>
                <c:pt idx="134">
                  <c:v>20.075316969538409</c:v>
                </c:pt>
                <c:pt idx="135">
                  <c:v>20.163017958892258</c:v>
                </c:pt>
                <c:pt idx="136">
                  <c:v>20.2497759268552</c:v>
                </c:pt>
                <c:pt idx="137">
                  <c:v>20.335606002112659</c:v>
                </c:pt>
                <c:pt idx="138">
                  <c:v>20.420522991463123</c:v>
                </c:pt>
                <c:pt idx="139">
                  <c:v>20.504541388333692</c:v>
                </c:pt>
                <c:pt idx="140">
                  <c:v>20.587675381026671</c:v>
                </c:pt>
                <c:pt idx="141">
                  <c:v>20.669938860707159</c:v>
                </c:pt>
                <c:pt idx="142">
                  <c:v>20.751345429140976</c:v>
                </c:pt>
                <c:pt idx="143">
                  <c:v>20.831908406192056</c:v>
                </c:pt>
                <c:pt idx="144">
                  <c:v>20.911640837087976</c:v>
                </c:pt>
                <c:pt idx="145">
                  <c:v>20.990555499461884</c:v>
                </c:pt>
                <c:pt idx="146">
                  <c:v>21.06866491017891</c:v>
                </c:pt>
                <c:pt idx="147">
                  <c:v>21.145981331954655</c:v>
                </c:pt>
                <c:pt idx="148">
                  <c:v>21.222516779773066</c:v>
                </c:pt>
                <c:pt idx="149">
                  <c:v>21.298283027110891</c:v>
                </c:pt>
                <c:pt idx="150">
                  <c:v>21.373291611975333</c:v>
                </c:pt>
                <c:pt idx="151">
                  <c:v>21.447553842761526</c:v>
                </c:pt>
                <c:pt idx="152">
                  <c:v>21.52108080393597</c:v>
                </c:pt>
                <c:pt idx="153">
                  <c:v>21.593883361552049</c:v>
                </c:pt>
                <c:pt idx="154">
                  <c:v>21.665972168603258</c:v>
                </c:pt>
                <c:pt idx="155">
                  <c:v>21.737357670219833</c:v>
                </c:pt>
                <c:pt idx="156">
                  <c:v>21.80805010871391</c:v>
                </c:pt>
                <c:pt idx="157">
                  <c:v>21.878059528478573</c:v>
                </c:pt>
                <c:pt idx="158">
                  <c:v>21.947395780745506</c:v>
                </c:pt>
                <c:pt idx="159">
                  <c:v>22.016068528206048</c:v>
                </c:pt>
                <c:pt idx="160">
                  <c:v>22.084087249500307</c:v>
                </c:pt>
                <c:pt idx="161">
                  <c:v>22.151461243578503</c:v>
                </c:pt>
                <c:pt idx="162">
                  <c:v>22.21819963393898</c:v>
                </c:pt>
                <c:pt idx="163">
                  <c:v>22.284311372746775</c:v>
                </c:pt>
                <c:pt idx="164">
                  <c:v>22.349805244836741</c:v>
                </c:pt>
                <c:pt idx="165">
                  <c:v>22.414689871604939</c:v>
                </c:pt>
                <c:pt idx="166">
                  <c:v>22.478973714791959</c:v>
                </c:pt>
                <c:pt idx="167">
                  <c:v>22.542665080161576</c:v>
                </c:pt>
                <c:pt idx="168">
                  <c:v>22.605772121078264</c:v>
                </c:pt>
                <c:pt idx="169">
                  <c:v>22.668302841986581</c:v>
                </c:pt>
                <c:pt idx="170">
                  <c:v>22.73026510179573</c:v>
                </c:pt>
                <c:pt idx="171">
                  <c:v>22.791666617172226</c:v>
                </c:pt>
                <c:pt idx="172">
                  <c:v>22.852514965743516</c:v>
                </c:pt>
                <c:pt idx="173">
                  <c:v>22.912817589215518</c:v>
                </c:pt>
                <c:pt idx="174">
                  <c:v>22.972581796406516</c:v>
                </c:pt>
                <c:pt idx="175">
                  <c:v>23.031814766200263</c:v>
                </c:pt>
                <c:pt idx="176">
                  <c:v>23.09052355042062</c:v>
                </c:pt>
                <c:pt idx="177">
                  <c:v>23.136165302300384</c:v>
                </c:pt>
                <c:pt idx="178">
                  <c:v>23.166708436939416</c:v>
                </c:pt>
                <c:pt idx="179">
                  <c:v>23.196984819310856</c:v>
                </c:pt>
                <c:pt idx="180">
                  <c:v>23.226997928792112</c:v>
                </c:pt>
                <c:pt idx="181">
                  <c:v>23.256751184511632</c:v>
                </c:pt>
                <c:pt idx="182">
                  <c:v>23.286247946647357</c:v>
                </c:pt>
                <c:pt idx="183">
                  <c:v>23.315491517691786</c:v>
                </c:pt>
                <c:pt idx="184">
                  <c:v>23.344485143684558</c:v>
                </c:pt>
                <c:pt idx="185">
                  <c:v>23.373232015413556</c:v>
                </c:pt>
                <c:pt idx="186">
                  <c:v>23.40173526958554</c:v>
                </c:pt>
                <c:pt idx="187">
                  <c:v>23.429997989967028</c:v>
                </c:pt>
                <c:pt idx="188">
                  <c:v>23.458023208496581</c:v>
                </c:pt>
                <c:pt idx="189">
                  <c:v>23.485813906368975</c:v>
                </c:pt>
                <c:pt idx="190">
                  <c:v>23.513373015092441</c:v>
                </c:pt>
                <c:pt idx="191">
                  <c:v>23.540703417519442</c:v>
                </c:pt>
                <c:pt idx="192">
                  <c:v>23.567807948852003</c:v>
                </c:pt>
                <c:pt idx="193">
                  <c:v>23.594689397622158</c:v>
                </c:pt>
                <c:pt idx="194">
                  <c:v>23.621350506648302</c:v>
                </c:pt>
                <c:pt idx="195">
                  <c:v>23.647793973968099</c:v>
                </c:pt>
                <c:pt idx="196">
                  <c:v>23.674022453748716</c:v>
                </c:pt>
                <c:pt idx="197">
                  <c:v>23.700038557174839</c:v>
                </c:pt>
                <c:pt idx="198">
                  <c:v>23.725844853315262</c:v>
                </c:pt>
                <c:pt idx="199">
                  <c:v>23.751443869968615</c:v>
                </c:pt>
                <c:pt idx="200">
                  <c:v>23.776838094488735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785-48E4-8063-370A14D5C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058144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4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40581440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85725</xdr:rowOff>
    </xdr:from>
    <xdr:to>
      <xdr:col>4</xdr:col>
      <xdr:colOff>371475</xdr:colOff>
      <xdr:row>13</xdr:row>
      <xdr:rowOff>38100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13EF48DA-7964-4393-9CE5-7F08BC23F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85725</xdr:rowOff>
    </xdr:from>
    <xdr:to>
      <xdr:col>9</xdr:col>
      <xdr:colOff>133350</xdr:colOff>
      <xdr:row>13</xdr:row>
      <xdr:rowOff>38100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25C06AB3-0E7B-4E82-9930-97C0593F5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9525</xdr:colOff>
      <xdr:row>13</xdr:row>
      <xdr:rowOff>0</xdr:rowOff>
    </xdr:from>
    <xdr:to>
      <xdr:col>4</xdr:col>
      <xdr:colOff>371475</xdr:colOff>
      <xdr:row>22</xdr:row>
      <xdr:rowOff>38100</xdr:rowOff>
    </xdr:to>
    <xdr:graphicFrame macro="">
      <xdr:nvGraphicFramePr>
        <xdr:cNvPr id="1027" name="Chart 166">
          <a:extLst>
            <a:ext uri="{FF2B5EF4-FFF2-40B4-BE49-F238E27FC236}">
              <a16:creationId xmlns:a16="http://schemas.microsoft.com/office/drawing/2014/main" id="{CA14FA17-45FA-4F28-A0D1-C1964B762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371475</xdr:colOff>
      <xdr:row>13</xdr:row>
      <xdr:rowOff>0</xdr:rowOff>
    </xdr:from>
    <xdr:to>
      <xdr:col>9</xdr:col>
      <xdr:colOff>133350</xdr:colOff>
      <xdr:row>22</xdr:row>
      <xdr:rowOff>38100</xdr:rowOff>
    </xdr:to>
    <xdr:graphicFrame macro="">
      <xdr:nvGraphicFramePr>
        <xdr:cNvPr id="1028" name="Chart 165">
          <a:extLst>
            <a:ext uri="{FF2B5EF4-FFF2-40B4-BE49-F238E27FC236}">
              <a16:creationId xmlns:a16="http://schemas.microsoft.com/office/drawing/2014/main" id="{4247DE32-4F93-4643-88E6-FA70389F6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269450</xdr:colOff>
      <xdr:row>2</xdr:row>
      <xdr:rowOff>40899</xdr:rowOff>
    </xdr:from>
    <xdr:to>
      <xdr:col>8</xdr:col>
      <xdr:colOff>582990</xdr:colOff>
      <xdr:row>4</xdr:row>
      <xdr:rowOff>127398</xdr:rowOff>
    </xdr:to>
    <xdr:sp macro="" textlink="">
      <xdr:nvSpPr>
        <xdr:cNvPr id="7" name="xlamLegend">
          <a:extLst>
            <a:ext uri="{FF2B5EF4-FFF2-40B4-BE49-F238E27FC236}">
              <a16:creationId xmlns:a16="http://schemas.microsoft.com/office/drawing/2014/main" id="{F221A329-367F-4B51-BF1E-C3101E1EE805}"/>
            </a:ext>
          </a:extLst>
        </xdr:cNvPr>
        <xdr:cNvSpPr/>
      </xdr:nvSpPr>
      <xdr:spPr>
        <a:xfrm>
          <a:off x="269450" y="459999"/>
          <a:ext cx="5418940" cy="467499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1</xdr:col>
      <xdr:colOff>129673</xdr:colOff>
      <xdr:row>2</xdr:row>
      <xdr:rowOff>76860</xdr:rowOff>
    </xdr:from>
    <xdr:to>
      <xdr:col>1</xdr:col>
      <xdr:colOff>271915</xdr:colOff>
      <xdr:row>2</xdr:row>
      <xdr:rowOff>148783</xdr:rowOff>
    </xdr:to>
    <xdr:sp macro="" textlink="">
      <xdr:nvSpPr>
        <xdr:cNvPr id="8" name="xlamLegendEntry1">
          <a:extLst>
            <a:ext uri="{FF2B5EF4-FFF2-40B4-BE49-F238E27FC236}">
              <a16:creationId xmlns:a16="http://schemas.microsoft.com/office/drawing/2014/main" id="{CD20E224-A354-4B01-9B57-29A7D3C3542A}"/>
            </a:ext>
          </a:extLst>
        </xdr:cNvPr>
        <xdr:cNvSpPr/>
      </xdr:nvSpPr>
      <xdr:spPr>
        <a:xfrm>
          <a:off x="767848" y="495960"/>
          <a:ext cx="142242" cy="71923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1</xdr:col>
      <xdr:colOff>343034</xdr:colOff>
      <xdr:row>2</xdr:row>
      <xdr:rowOff>61356</xdr:rowOff>
    </xdr:from>
    <xdr:to>
      <xdr:col>4</xdr:col>
      <xdr:colOff>4829</xdr:colOff>
      <xdr:row>2</xdr:row>
      <xdr:rowOff>173645</xdr:rowOff>
    </xdr:to>
    <xdr:sp macro="" textlink="">
      <xdr:nvSpPr>
        <xdr:cNvPr id="9" name="xlamLegendText1">
          <a:extLst>
            <a:ext uri="{FF2B5EF4-FFF2-40B4-BE49-F238E27FC236}">
              <a16:creationId xmlns:a16="http://schemas.microsoft.com/office/drawing/2014/main" id="{EADC6359-7DFC-4F53-AA9D-653B4F79CCDB}"/>
            </a:ext>
          </a:extLst>
        </xdr:cNvPr>
        <xdr:cNvSpPr txBox="1"/>
      </xdr:nvSpPr>
      <xdr:spPr>
        <a:xfrm>
          <a:off x="981209" y="480456"/>
          <a:ext cx="1576320" cy="11228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employer SSC as % of total labour costs</a:t>
          </a:r>
        </a:p>
      </xdr:txBody>
    </xdr:sp>
    <xdr:clientData/>
  </xdr:twoCellAnchor>
  <xdr:twoCellAnchor editAs="absolute">
    <xdr:from>
      <xdr:col>4</xdr:col>
      <xdr:colOff>616656</xdr:colOff>
      <xdr:row>2</xdr:row>
      <xdr:rowOff>76860</xdr:rowOff>
    </xdr:from>
    <xdr:to>
      <xdr:col>5</xdr:col>
      <xdr:colOff>120723</xdr:colOff>
      <xdr:row>2</xdr:row>
      <xdr:rowOff>148783</xdr:rowOff>
    </xdr:to>
    <xdr:sp macro="" textlink="">
      <xdr:nvSpPr>
        <xdr:cNvPr id="10" name="xlamLegendEntry2">
          <a:extLst>
            <a:ext uri="{FF2B5EF4-FFF2-40B4-BE49-F238E27FC236}">
              <a16:creationId xmlns:a16="http://schemas.microsoft.com/office/drawing/2014/main" id="{8CE569EA-EFA9-4828-87EE-898F3682339F}"/>
            </a:ext>
          </a:extLst>
        </xdr:cNvPr>
        <xdr:cNvSpPr/>
      </xdr:nvSpPr>
      <xdr:spPr>
        <a:xfrm>
          <a:off x="3169356" y="495960"/>
          <a:ext cx="142242" cy="71923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5</xdr:col>
      <xdr:colOff>191846</xdr:colOff>
      <xdr:row>2</xdr:row>
      <xdr:rowOff>61356</xdr:rowOff>
    </xdr:from>
    <xdr:to>
      <xdr:col>7</xdr:col>
      <xdr:colOff>518988</xdr:colOff>
      <xdr:row>2</xdr:row>
      <xdr:rowOff>173645</xdr:rowOff>
    </xdr:to>
    <xdr:sp macro="" textlink="">
      <xdr:nvSpPr>
        <xdr:cNvPr id="11" name="xlamLegendText2">
          <a:extLst>
            <a:ext uri="{FF2B5EF4-FFF2-40B4-BE49-F238E27FC236}">
              <a16:creationId xmlns:a16="http://schemas.microsoft.com/office/drawing/2014/main" id="{96ED3BF2-F0C6-4C65-9F0F-49EC11FDC2C3}"/>
            </a:ext>
          </a:extLst>
        </xdr:cNvPr>
        <xdr:cNvSpPr txBox="1"/>
      </xdr:nvSpPr>
      <xdr:spPr>
        <a:xfrm>
          <a:off x="3382721" y="480456"/>
          <a:ext cx="1603492" cy="11228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employee SSC as % of total labour costs</a:t>
          </a:r>
        </a:p>
      </xdr:txBody>
    </xdr:sp>
    <xdr:clientData/>
  </xdr:twoCellAnchor>
  <xdr:twoCellAnchor editAs="absolute">
    <xdr:from>
      <xdr:col>1</xdr:col>
      <xdr:colOff>129673</xdr:colOff>
      <xdr:row>2</xdr:row>
      <xdr:rowOff>184745</xdr:rowOff>
    </xdr:from>
    <xdr:to>
      <xdr:col>1</xdr:col>
      <xdr:colOff>271915</xdr:colOff>
      <xdr:row>3</xdr:row>
      <xdr:rowOff>37593</xdr:rowOff>
    </xdr:to>
    <xdr:sp macro="" textlink="">
      <xdr:nvSpPr>
        <xdr:cNvPr id="12" name="xlamLegendEntry3">
          <a:extLst>
            <a:ext uri="{FF2B5EF4-FFF2-40B4-BE49-F238E27FC236}">
              <a16:creationId xmlns:a16="http://schemas.microsoft.com/office/drawing/2014/main" id="{AF3A5AF1-7414-482F-B008-62EE4B9E1CCA}"/>
            </a:ext>
          </a:extLst>
        </xdr:cNvPr>
        <xdr:cNvSpPr/>
      </xdr:nvSpPr>
      <xdr:spPr>
        <a:xfrm>
          <a:off x="767848" y="603845"/>
          <a:ext cx="142242" cy="71923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1</xdr:col>
      <xdr:colOff>343034</xdr:colOff>
      <xdr:row>2</xdr:row>
      <xdr:rowOff>169240</xdr:rowOff>
    </xdr:from>
    <xdr:to>
      <xdr:col>4</xdr:col>
      <xdr:colOff>416737</xdr:colOff>
      <xdr:row>3</xdr:row>
      <xdr:rowOff>62454</xdr:rowOff>
    </xdr:to>
    <xdr:sp macro="" textlink="">
      <xdr:nvSpPr>
        <xdr:cNvPr id="13" name="xlamLegendText3">
          <a:extLst>
            <a:ext uri="{FF2B5EF4-FFF2-40B4-BE49-F238E27FC236}">
              <a16:creationId xmlns:a16="http://schemas.microsoft.com/office/drawing/2014/main" id="{DEA7C52E-3DDF-492D-B031-BF4257EDE12D}"/>
            </a:ext>
          </a:extLst>
        </xdr:cNvPr>
        <xdr:cNvSpPr txBox="1"/>
      </xdr:nvSpPr>
      <xdr:spPr>
        <a:xfrm>
          <a:off x="981209" y="588340"/>
          <a:ext cx="1988228" cy="11228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average local income tax as % of total labour costs</a:t>
          </a:r>
        </a:p>
      </xdr:txBody>
    </xdr:sp>
    <xdr:clientData/>
  </xdr:twoCellAnchor>
  <xdr:twoCellAnchor editAs="absolute">
    <xdr:from>
      <xdr:col>4</xdr:col>
      <xdr:colOff>616656</xdr:colOff>
      <xdr:row>2</xdr:row>
      <xdr:rowOff>184745</xdr:rowOff>
    </xdr:from>
    <xdr:to>
      <xdr:col>5</xdr:col>
      <xdr:colOff>120723</xdr:colOff>
      <xdr:row>3</xdr:row>
      <xdr:rowOff>37593</xdr:rowOff>
    </xdr:to>
    <xdr:sp macro="" textlink="">
      <xdr:nvSpPr>
        <xdr:cNvPr id="14" name="xlamLegendEntry4">
          <a:extLst>
            <a:ext uri="{FF2B5EF4-FFF2-40B4-BE49-F238E27FC236}">
              <a16:creationId xmlns:a16="http://schemas.microsoft.com/office/drawing/2014/main" id="{3748BB61-D25C-410A-A5E4-1B6A9D325703}"/>
            </a:ext>
          </a:extLst>
        </xdr:cNvPr>
        <xdr:cNvSpPr/>
      </xdr:nvSpPr>
      <xdr:spPr>
        <a:xfrm>
          <a:off x="3169356" y="603845"/>
          <a:ext cx="142242" cy="71923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5</xdr:col>
      <xdr:colOff>191846</xdr:colOff>
      <xdr:row>2</xdr:row>
      <xdr:rowOff>169240</xdr:rowOff>
    </xdr:from>
    <xdr:to>
      <xdr:col>8</xdr:col>
      <xdr:colOff>344158</xdr:colOff>
      <xdr:row>3</xdr:row>
      <xdr:rowOff>62454</xdr:rowOff>
    </xdr:to>
    <xdr:sp macro="" textlink="">
      <xdr:nvSpPr>
        <xdr:cNvPr id="15" name="xlamLegendText4">
          <a:extLst>
            <a:ext uri="{FF2B5EF4-FFF2-40B4-BE49-F238E27FC236}">
              <a16:creationId xmlns:a16="http://schemas.microsoft.com/office/drawing/2014/main" id="{279C49B7-3EDF-4AB6-95E6-F14139341FF5}"/>
            </a:ext>
          </a:extLst>
        </xdr:cNvPr>
        <xdr:cNvSpPr txBox="1"/>
      </xdr:nvSpPr>
      <xdr:spPr>
        <a:xfrm>
          <a:off x="3382721" y="588340"/>
          <a:ext cx="2066837" cy="11228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average central income tax as % of total labour costs</a:t>
          </a:r>
        </a:p>
      </xdr:txBody>
    </xdr:sp>
    <xdr:clientData/>
  </xdr:twoCellAnchor>
  <xdr:twoCellAnchor editAs="absolute">
    <xdr:from>
      <xdr:col>1</xdr:col>
      <xdr:colOff>129673</xdr:colOff>
      <xdr:row>3</xdr:row>
      <xdr:rowOff>73554</xdr:rowOff>
    </xdr:from>
    <xdr:to>
      <xdr:col>1</xdr:col>
      <xdr:colOff>271915</xdr:colOff>
      <xdr:row>3</xdr:row>
      <xdr:rowOff>145477</xdr:rowOff>
    </xdr:to>
    <xdr:sp macro="" textlink="">
      <xdr:nvSpPr>
        <xdr:cNvPr id="16" name="xlamLegendEntry5">
          <a:extLst>
            <a:ext uri="{FF2B5EF4-FFF2-40B4-BE49-F238E27FC236}">
              <a16:creationId xmlns:a16="http://schemas.microsoft.com/office/drawing/2014/main" id="{0344F647-1E06-42FE-8CED-EC611A01F4E1}"/>
            </a:ext>
          </a:extLst>
        </xdr:cNvPr>
        <xdr:cNvSpPr/>
      </xdr:nvSpPr>
      <xdr:spPr>
        <a:xfrm>
          <a:off x="767848" y="711729"/>
          <a:ext cx="142242" cy="71923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1</xdr:col>
      <xdr:colOff>343034</xdr:colOff>
      <xdr:row>3</xdr:row>
      <xdr:rowOff>58050</xdr:rowOff>
    </xdr:from>
    <xdr:to>
      <xdr:col>3</xdr:col>
      <xdr:colOff>613777</xdr:colOff>
      <xdr:row>4</xdr:row>
      <xdr:rowOff>7485</xdr:rowOff>
    </xdr:to>
    <xdr:sp macro="" textlink="">
      <xdr:nvSpPr>
        <xdr:cNvPr id="17" name="xlamLegendText5">
          <a:extLst>
            <a:ext uri="{FF2B5EF4-FFF2-40B4-BE49-F238E27FC236}">
              <a16:creationId xmlns:a16="http://schemas.microsoft.com/office/drawing/2014/main" id="{6CA3964A-86DD-43DB-A701-C912811227E7}"/>
            </a:ext>
          </a:extLst>
        </xdr:cNvPr>
        <xdr:cNvSpPr txBox="1"/>
      </xdr:nvSpPr>
      <xdr:spPr>
        <a:xfrm>
          <a:off x="981209" y="696225"/>
          <a:ext cx="1547093" cy="11136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cash benefits as % of total labour costs</a:t>
          </a:r>
        </a:p>
      </xdr:txBody>
    </xdr:sp>
    <xdr:clientData/>
  </xdr:twoCellAnchor>
  <xdr:twoCellAnchor editAs="absolute">
    <xdr:from>
      <xdr:col>4</xdr:col>
      <xdr:colOff>616656</xdr:colOff>
      <xdr:row>4</xdr:row>
      <xdr:rowOff>55475</xdr:rowOff>
    </xdr:from>
    <xdr:to>
      <xdr:col>5</xdr:col>
      <xdr:colOff>262963</xdr:colOff>
      <xdr:row>4</xdr:row>
      <xdr:rowOff>55475</xdr:rowOff>
    </xdr:to>
    <xdr:cxnSp macro="">
      <xdr:nvCxnSpPr>
        <xdr:cNvPr id="18" name="xlamLegendEntry6">
          <a:extLst>
            <a:ext uri="{FF2B5EF4-FFF2-40B4-BE49-F238E27FC236}">
              <a16:creationId xmlns:a16="http://schemas.microsoft.com/office/drawing/2014/main" id="{DAACA94E-78A9-4C52-A064-8C6FB190CDB7}"/>
            </a:ext>
          </a:extLst>
        </xdr:cNvPr>
        <xdr:cNvCxnSpPr/>
      </xdr:nvCxnSpPr>
      <xdr:spPr>
        <a:xfrm>
          <a:off x="3169356" y="855575"/>
          <a:ext cx="284482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334084</xdr:colOff>
      <xdr:row>4</xdr:row>
      <xdr:rowOff>4009</xdr:rowOff>
    </xdr:from>
    <xdr:to>
      <xdr:col>8</xdr:col>
      <xdr:colOff>153008</xdr:colOff>
      <xdr:row>4</xdr:row>
      <xdr:rowOff>116298</xdr:rowOff>
    </xdr:to>
    <xdr:sp macro="" textlink="">
      <xdr:nvSpPr>
        <xdr:cNvPr id="19" name="xlamLegendText6">
          <a:extLst>
            <a:ext uri="{FF2B5EF4-FFF2-40B4-BE49-F238E27FC236}">
              <a16:creationId xmlns:a16="http://schemas.microsoft.com/office/drawing/2014/main" id="{666373B5-21C3-498B-A117-1137E4BE338E}"/>
            </a:ext>
          </a:extLst>
        </xdr:cNvPr>
        <xdr:cNvSpPr txBox="1"/>
      </xdr:nvSpPr>
      <xdr:spPr>
        <a:xfrm>
          <a:off x="3524959" y="804109"/>
          <a:ext cx="1733449" cy="11228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average tax wedge (sum of the components)</a:t>
          </a:r>
        </a:p>
      </xdr:txBody>
    </xdr:sp>
    <xdr:clientData/>
  </xdr:twoCellAnchor>
  <xdr:twoCellAnchor editAs="absolute">
    <xdr:from>
      <xdr:col>1</xdr:col>
      <xdr:colOff>129673</xdr:colOff>
      <xdr:row>4</xdr:row>
      <xdr:rowOff>55475</xdr:rowOff>
    </xdr:from>
    <xdr:to>
      <xdr:col>1</xdr:col>
      <xdr:colOff>414155</xdr:colOff>
      <xdr:row>4</xdr:row>
      <xdr:rowOff>55475</xdr:rowOff>
    </xdr:to>
    <xdr:cxnSp macro="">
      <xdr:nvCxnSpPr>
        <xdr:cNvPr id="20" name="xlamLegendEntry7">
          <a:extLst>
            <a:ext uri="{FF2B5EF4-FFF2-40B4-BE49-F238E27FC236}">
              <a16:creationId xmlns:a16="http://schemas.microsoft.com/office/drawing/2014/main" id="{56F7F331-9D57-4C34-976E-AEDF28671304}"/>
            </a:ext>
          </a:extLst>
        </xdr:cNvPr>
        <xdr:cNvCxnSpPr/>
      </xdr:nvCxnSpPr>
      <xdr:spPr>
        <a:xfrm>
          <a:off x="767848" y="855575"/>
          <a:ext cx="284482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485274</xdr:colOff>
      <xdr:row>4</xdr:row>
      <xdr:rowOff>4009</xdr:rowOff>
    </xdr:from>
    <xdr:to>
      <xdr:col>5</xdr:col>
      <xdr:colOff>184465</xdr:colOff>
      <xdr:row>4</xdr:row>
      <xdr:rowOff>116298</xdr:rowOff>
    </xdr:to>
    <xdr:sp macro="" textlink="">
      <xdr:nvSpPr>
        <xdr:cNvPr id="21" name="xlamLegendText7">
          <a:extLst>
            <a:ext uri="{FF2B5EF4-FFF2-40B4-BE49-F238E27FC236}">
              <a16:creationId xmlns:a16="http://schemas.microsoft.com/office/drawing/2014/main" id="{CD34696C-96A5-4589-9291-5FB36C9527CA}"/>
            </a:ext>
          </a:extLst>
        </xdr:cNvPr>
        <xdr:cNvSpPr txBox="1"/>
      </xdr:nvSpPr>
      <xdr:spPr>
        <a:xfrm>
          <a:off x="1123449" y="804109"/>
          <a:ext cx="2251891" cy="11228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net personal average tax rate as % of gross wage earnings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c99fa4d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ynzu3b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75" x14ac:dyDescent="0.2"/>
  <x:cols>
    <x:col min="1" max="8" width="9.5703125" customWidth="1"/>
    <x:col min="9" max="9" width="9.140625" customWidth="1"/>
  </x:cols>
  <x:sheetData>
    <x:row r="1" spans="1:9" ht="16.5" customHeight="1" x14ac:dyDescent="0.2">
      <x:c r="A1" s="18" t="s">
        <x:v>0</x:v>
      </x:c>
      <x:c r="B1" s="18"/>
      <x:c r="C1" s="18"/>
      <x:c r="D1" s="18"/>
      <x:c r="E1" s="18"/>
      <x:c r="F1" s="18"/>
      <x:c r="G1" s="18"/>
      <x:c r="H1" s="18"/>
      <x:c r="I1" s="19"/>
    </x:row>
    <x:row r="2" spans="1:9" ht="16.5" customHeight="1" x14ac:dyDescent="0.2">
      <x:c r="A2" s="18" t="s">
        <x:v>1</x:v>
      </x:c>
      <x:c r="B2" s="18"/>
      <x:c r="C2" s="18"/>
      <x:c r="D2" s="18"/>
      <x:c r="E2" s="18"/>
      <x:c r="F2" s="18"/>
      <x:c r="G2" s="18"/>
      <x:c r="H2" s="18"/>
      <x:c r="I2" s="19"/>
    </x:row>
    <x:row r="3" spans="1:9" ht="17.25" customHeight="1" x14ac:dyDescent="0.25">
      <x:c r="A3" s="20"/>
      <x:c r="B3" s="20"/>
      <x:c r="C3" s="20"/>
      <x:c r="D3" s="20"/>
      <x:c r="E3" s="20"/>
      <x:c r="F3" s="21"/>
      <x:c r="G3" s="22"/>
      <x:c r="H3" s="22"/>
      <x:c r="I3" s="23"/>
    </x:row>
    <x:row r="4" spans="1:9" ht="12.75" customHeight="1" x14ac:dyDescent="0.25">
      <x:c r="A4" s="24"/>
      <x:c r="B4" s="20"/>
      <x:c r="C4" s="20"/>
      <x:c r="D4" s="20"/>
      <x:c r="E4" s="20"/>
      <x:c r="F4" s="25"/>
      <x:c r="G4" s="25"/>
      <x:c r="H4" s="24"/>
      <x:c r="I4" s="23"/>
    </x:row>
    <x:row r="5" spans="1:9" ht="12.75" customHeight="1" x14ac:dyDescent="0.25">
      <x:c r="A5" s="20"/>
      <x:c r="B5" s="20"/>
      <x:c r="C5" s="20"/>
      <x:c r="D5" s="20"/>
      <x:c r="E5" s="20"/>
      <x:c r="F5" s="20"/>
      <x:c r="G5" s="20"/>
      <x:c r="H5" s="20"/>
      <x:c r="I5" s="23"/>
    </x:row>
    <x:row r="6" spans="1:9" ht="20.100000000000001" customHeight="1" x14ac:dyDescent="0.2">
      <x:c r="A6" s="26"/>
      <x:c r="B6" s="26"/>
      <x:c r="C6" s="26"/>
      <x:c r="D6" s="26"/>
      <x:c r="E6" s="26"/>
      <x:c r="F6" s="26"/>
      <x:c r="G6" s="26"/>
      <x:c r="H6" s="26"/>
      <x:c r="I6" s="23"/>
    </x:row>
    <x:row r="7" spans="1:9" ht="12.75" customHeight="1" x14ac:dyDescent="0.25">
      <x:c r="A7" s="27"/>
      <x:c r="B7" s="27"/>
      <x:c r="C7" s="27"/>
      <x:c r="D7" s="27"/>
      <x:c r="E7" s="27"/>
      <x:c r="F7" s="27"/>
      <x:c r="G7" s="27"/>
      <x:c r="H7" s="27"/>
      <x:c r="I7" s="23"/>
    </x:row>
    <x:row r="8" spans="1:9" ht="12.75" customHeight="1" x14ac:dyDescent="0.25">
      <x:c r="A8" s="27"/>
      <x:c r="B8" s="27"/>
      <x:c r="C8" s="27"/>
      <x:c r="D8" s="27"/>
      <x:c r="E8" s="27"/>
      <x:c r="F8" s="27"/>
      <x:c r="G8" s="27"/>
      <x:c r="H8" s="27"/>
      <x:c r="I8" s="23"/>
    </x:row>
    <x:row r="9" spans="1:9" ht="12.75" customHeight="1" x14ac:dyDescent="0.25">
      <x:c r="A9" s="27"/>
      <x:c r="B9" s="27"/>
      <x:c r="C9" s="27"/>
      <x:c r="D9" s="27"/>
      <x:c r="E9" s="27"/>
      <x:c r="F9" s="27"/>
      <x:c r="G9" s="27"/>
      <x:c r="H9" s="27"/>
      <x:c r="I9" s="23"/>
    </x:row>
    <x:row r="10" spans="1:9" ht="12.75" customHeight="1" x14ac:dyDescent="0.25">
      <x:c r="A10" s="27"/>
      <x:c r="B10" s="27"/>
      <x:c r="C10" s="27"/>
      <x:c r="D10" s="27"/>
      <x:c r="E10" s="27"/>
      <x:c r="F10" s="27"/>
      <x:c r="G10" s="27"/>
      <x:c r="H10" s="27"/>
      <x:c r="I10" s="23"/>
    </x:row>
    <x:row r="11" spans="1:9" ht="12.75" customHeight="1" x14ac:dyDescent="0.25">
      <x:c r="A11" s="27"/>
      <x:c r="B11" s="27"/>
      <x:c r="C11" s="27"/>
      <x:c r="D11" s="27"/>
      <x:c r="E11" s="27"/>
      <x:c r="F11" s="27"/>
      <x:c r="G11" s="27"/>
      <x:c r="H11" s="27"/>
      <x:c r="I11" s="23"/>
    </x:row>
    <x:row r="12" spans="1:9" ht="12.75" customHeight="1" x14ac:dyDescent="0.25">
      <x:c r="A12" s="27"/>
      <x:c r="B12" s="27"/>
      <x:c r="C12" s="27"/>
      <x:c r="D12" s="27"/>
      <x:c r="E12" s="27"/>
      <x:c r="F12" s="27"/>
      <x:c r="G12" s="27"/>
      <x:c r="H12" s="27"/>
      <x:c r="I12" s="23"/>
    </x:row>
    <x:row r="13" spans="1:9" ht="12.75" customHeight="1" x14ac:dyDescent="0.25">
      <x:c r="A13" s="27"/>
      <x:c r="B13" s="27"/>
      <x:c r="C13" s="27"/>
      <x:c r="D13" s="27"/>
      <x:c r="E13" s="27"/>
      <x:c r="F13" s="27"/>
      <x:c r="G13" s="27"/>
      <x:c r="H13" s="27"/>
      <x:c r="I13" s="23"/>
    </x:row>
    <x:row r="14" spans="1:9" ht="12.75" customHeight="1" x14ac:dyDescent="0.25">
      <x:c r="A14" s="27"/>
      <x:c r="B14" s="27"/>
      <x:c r="C14" s="27"/>
      <x:c r="D14" s="27"/>
      <x:c r="E14" s="27"/>
      <x:c r="F14" s="27"/>
      <x:c r="G14" s="27"/>
      <x:c r="H14" s="27"/>
      <x:c r="I14" s="23"/>
    </x:row>
    <x:row r="15" spans="1:9" ht="12.75" customHeight="1" x14ac:dyDescent="0.25">
      <x:c r="A15" s="27"/>
      <x:c r="B15" s="27"/>
      <x:c r="C15" s="27"/>
      <x:c r="D15" s="27"/>
      <x:c r="E15" s="27"/>
      <x:c r="F15" s="27"/>
      <x:c r="G15" s="27"/>
      <x:c r="H15" s="27"/>
      <x:c r="I15" s="23"/>
    </x:row>
    <x:row r="16" spans="1:9" ht="12.75" customHeight="1" x14ac:dyDescent="0.25">
      <x:c r="A16" s="27"/>
      <x:c r="B16" s="27"/>
      <x:c r="C16" s="27"/>
      <x:c r="D16" s="27"/>
      <x:c r="E16" s="27"/>
      <x:c r="F16" s="27"/>
      <x:c r="G16" s="27"/>
      <x:c r="H16" s="27"/>
      <x:c r="I16" s="23"/>
    </x:row>
    <x:row r="17" spans="1:9" ht="12.75" customHeight="1" x14ac:dyDescent="0.25">
      <x:c r="A17" s="27"/>
      <x:c r="B17" s="27"/>
      <x:c r="C17" s="27"/>
      <x:c r="D17" s="27"/>
      <x:c r="E17" s="27"/>
      <x:c r="F17" s="27"/>
      <x:c r="G17" s="27"/>
      <x:c r="H17" s="27"/>
      <x:c r="I17" s="23"/>
    </x:row>
    <x:row r="18" spans="1:9" ht="12.75" customHeight="1" x14ac:dyDescent="0.25">
      <x:c r="A18" s="27"/>
      <x:c r="B18" s="27"/>
      <x:c r="C18" s="27"/>
      <x:c r="D18" s="27"/>
      <x:c r="E18" s="27"/>
      <x:c r="F18" s="27"/>
      <x:c r="G18" s="27"/>
      <x:c r="H18" s="27"/>
      <x:c r="I18" s="23"/>
    </x:row>
    <x:row r="19" spans="1:9" ht="12.75" customHeight="1" x14ac:dyDescent="0.25">
      <x:c r="A19" s="27"/>
      <x:c r="B19" s="27"/>
      <x:c r="C19" s="27"/>
      <x:c r="D19" s="27"/>
      <x:c r="E19" s="27"/>
      <x:c r="F19" s="27"/>
      <x:c r="G19" s="27"/>
      <x:c r="H19" s="27"/>
      <x:c r="I19" s="23"/>
    </x:row>
    <x:row r="20" spans="1:9" ht="12.75" customHeight="1" x14ac:dyDescent="0.25">
      <x:c r="A20" s="27"/>
      <x:c r="B20" s="27"/>
      <x:c r="C20" s="27"/>
      <x:c r="D20" s="27"/>
      <x:c r="E20" s="27"/>
      <x:c r="F20" s="27"/>
      <x:c r="G20" s="27"/>
      <x:c r="H20" s="27"/>
      <x:c r="I20" s="23"/>
    </x:row>
    <x:row r="21" spans="1:9" ht="12.75" customHeight="1" x14ac:dyDescent="0.25">
      <x:c r="A21" s="27"/>
      <x:c r="B21" s="27"/>
      <x:c r="C21" s="27"/>
      <x:c r="D21" s="27"/>
      <x:c r="E21" s="27"/>
      <x:c r="F21" s="27"/>
      <x:c r="G21" s="27"/>
      <x:c r="H21" s="27"/>
      <x:c r="I21" s="23"/>
    </x:row>
    <x:row r="22" spans="1:9" ht="12.75" customHeight="1" x14ac:dyDescent="0.25">
      <x:c r="A22" s="27"/>
      <x:c r="B22" s="27"/>
      <x:c r="C22" s="27"/>
      <x:c r="D22" s="27"/>
      <x:c r="E22" s="27"/>
      <x:c r="F22" s="27"/>
      <x:c r="G22" s="27"/>
      <x:c r="H22" s="27"/>
      <x:c r="I22" s="23"/>
    </x:row>
    <x:row r="26" spans="1:9" x14ac:dyDescent="0.2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56.25" x14ac:dyDescent="0.2">
      <x:c r="A27" s="1"/>
      <x:c r="B27" s="2" t="s">
        <x:v>3</x:v>
      </x:c>
      <x:c r="C27" s="2" t="s">
        <x:v>4</x:v>
      </x:c>
      <x:c r="D27" s="2" t="s">
        <x:v>5</x:v>
      </x:c>
      <x:c r="E27" s="2" t="s">
        <x:v>6</x:v>
      </x:c>
      <x:c r="F27" s="2" t="s">
        <x:v>7</x:v>
      </x:c>
      <x:c r="G27" s="2" t="s">
        <x:v>8</x:v>
      </x:c>
      <x:c r="H27" s="3" t="s">
        <x:v>9</x:v>
      </x:c>
    </x:row>
    <x:row r="28" spans="1:9" ht="11.25" customHeight="1" x14ac:dyDescent="0.2">
      <x:c r="A28" s="5">
        <x:v>50</x:v>
      </x:c>
      <x:c r="B28" s="6">
        <x:v>7.9531308671552141</x:v>
      </x:c>
      <x:c r="C28" s="6">
        <x:v>7.0415854886626255</x:v>
      </x:c>
      <x:c r="D28" s="6">
        <x:v>5.4773892953734933</x:v>
      </x:c>
      <x:c r="E28" s="6">
        <x:v>6.0538281756248207</x:v>
      </x:c>
      <x:c r="F28" s="6">
        <x:v>0</x:v>
      </x:c>
      <x:c r="G28" s="6">
        <x:v>26.52593382681615</x:v>
      </x:c>
      <x:c r="H28" s="7">
        <x:v>20.177549909770551</x:v>
      </x:c>
    </x:row>
    <x:row r="29" spans="1:9" ht="11.25" customHeight="1" x14ac:dyDescent="0.2">
      <x:c r="A29" s="8">
        <x:v>51</x:v>
      </x:c>
      <x:c r="B29" s="9">
        <x:v>7.9366759852857491</x:v>
      </x:c>
      <x:c r="C29" s="9">
        <x:v>7.0428442871256411</x:v>
      </x:c>
      <x:c r="D29" s="9">
        <x:v>5.4909928324981729</x:v>
      </x:c>
      <x:c r="E29" s="9">
        <x:v>6.1528062489841693</x:v>
      </x:c>
      <x:c r="F29" s="9">
        <x:v>0</x:v>
      </x:c>
      <x:c r="G29" s="9">
        <x:v>26.623319353893731</x:v>
      </x:c>
      <x:c r="H29" s="10">
        <x:v>20.297597950755442</x:v>
      </x:c>
    </x:row>
    <x:row r="30" spans="1:9" ht="11.25" customHeight="1" x14ac:dyDescent="0.2">
      <x:c r="A30" s="11">
        <x:v>52</x:v>
      </x:c>
      <x:c r="B30" s="12">
        <x:v>7.9208484344378673</x:v>
      </x:c>
      <x:c r="C30" s="12">
        <x:v>7.0440550947655067</x:v>
      </x:c>
      <x:c r="D30" s="12">
        <x:v>5.5040777441529611</x:v>
      </x:c>
      <x:c r="E30" s="12">
        <x:v>6.248010851566427</x:v>
      </x:c>
      <x:c r="F30" s="12">
        <x:v>0</x:v>
      </x:c>
      <x:c r="G30" s="12">
        <x:v>26.716992124922761</x:v>
      </x:c>
      <x:c r="H30" s="13">
        <x:v>20.413028759394763</x:v>
      </x:c>
    </x:row>
    <x:row r="31" spans="1:9" ht="11.25" customHeight="1" x14ac:dyDescent="0.2">
      <x:c r="A31" s="8">
        <x:v>53</x:v>
      </x:c>
      <x:c r="B31" s="9">
        <x:v>7.9056130108278051</x:v>
      </x:c>
      <x:c r="C31" s="9">
        <x:v>7.0452206046716714</x:v>
      </x:c>
      <x:c r="D31" s="9">
        <x:v>5.5166731339183679</x:v>
      </x:c>
      <x:c r="E31" s="9">
        <x:v>6.3396537383218394</x:v>
      </x:c>
      <x:c r="F31" s="9">
        <x:v>0</x:v>
      </x:c>
      <x:c r="G31" s="9">
        <x:v>26.807160487739683</x:v>
      </x:c>
      <x:c r="H31" s="10">
        <x:v>20.524103688462784</x:v>
      </x:c>
    </x:row>
    <x:row r="32" spans="1:9" ht="11.25" customHeight="1" x14ac:dyDescent="0.2">
      <x:c r="A32" s="11">
        <x:v>54</x:v>
      </x:c>
      <x:c r="B32" s="12">
        <x:v>7.8909370963351266</x:v>
      </x:c>
      <x:c r="C32" s="12">
        <x:v>7.0463433121303636</x:v>
      </x:c>
      <x:c r="D32" s="12">
        <x:v>5.52880596776206</x:v>
      </x:c>
      <x:c r="E32" s="12">
        <x:v>6.4279311111279851</x:v>
      </x:c>
      <x:c r="F32" s="12">
        <x:v>0</x:v>
      </x:c>
      <x:c r="G32" s="12">
        <x:v>26.894017487355537</x:v>
      </x:c>
      <x:c r="H32" s="13">
        <x:v>20.631064731269031</x:v>
      </x:c>
    </x:row>
    <x:row r="33" spans="1:8" ht="11.25" customHeight="1" x14ac:dyDescent="0.2">
      <x:c r="A33" s="8">
        <x:v>55</x:v>
      </x:c>
      <x:c r="B33" s="9">
        <x:v>7.8767904253919081</x:v>
      </x:c>
      <x:c r="C33" s="9">
        <x:v>7.0474255324575212</x:v>
      </x:c>
      <x:c r="D33" s="9">
        <x:v>5.5405012667555944</x:v>
      </x:c>
      <x:c r="E33" s="9">
        <x:v>6.5130250209789438</x:v>
      </x:c>
      <x:c r="F33" s="9">
        <x:v>0</x:v>
      </x:c>
      <x:c r="G33" s="9">
        <x:v>26.977742245583968</x:v>
      </x:c>
      <x:c r="H33" s="10">
        <x:v>20.734136281609594</x:v>
      </x:c>
    </x:row>
    <x:row r="34" spans="1:8" ht="11.25" customHeight="1" x14ac:dyDescent="0.2">
      <x:c r="A34" s="11">
        <x:v>56</x:v>
      </x:c>
      <x:c r="B34" s="12">
        <x:v>7.8631448766446397</x:v>
      </x:c>
      <x:c r="C34" s="12">
        <x:v>7.0484694169366851</x:v>
      </x:c>
      <x:c r="D34" s="12">
        <x:v>5.5517822793111771</x:v>
      </x:c>
      <x:c r="E34" s="12">
        <x:v>6.5951046211638413</x:v>
      </x:c>
      <x:c r="F34" s="12">
        <x:v>0</x:v>
      </x:c>
      <x:c r="G34" s="12">
        <x:v>27.058501194056344</x:v>
      </x:c>
      <x:c r="H34" s="13">
        <x:v>20.833526705152281</x:v>
      </x:c>
    </x:row>
    <x:row r="35" spans="1:8" ht="11.25" customHeight="1" x14ac:dyDescent="0.2">
      <x:c r="A35" s="8">
        <x:v>57</x:v>
      </x:c>
      <x:c r="B35" s="9">
        <x:v>7.8499742863708946</x:v>
      </x:c>
      <x:c r="C35" s="9">
        <x:v>7.0494769670926267</x:v>
      </x:c>
      <x:c r="D35" s="9">
        <x:v>5.5626706354333386</x:v>
      </x:c>
      <x:c r="E35" s="9">
        <x:v>6.6743272895878354</x:v>
      </x:c>
      <x:c r="F35" s="9">
        <x:v>0</x:v>
      </x:c>
      <x:c r="G35" s="9">
        <x:v>27.136449178484696</x:v>
      </x:c>
      <x:c r="H35" s="10">
        <x:v>20.929429745412765</x:v>
      </x:c>
    </x:row>
    <x:row r="36" spans="1:8" ht="11.25" customHeight="1" x14ac:dyDescent="0.2">
      <x:c r="A36" s="11">
        <x:v>58</x:v>
      </x:c>
      <x:c r="B36" s="12">
        <x:v>7.8372542810458352</x:v>
      </x:c>
      <x:c r="C36" s="12">
        <x:v>7.0504500474999965</x:v>
      </x:c>
      <x:c r="D36" s="12">
        <x:v>5.5731864851391126</x:v>
      </x:c>
      <x:c r="E36" s="12">
        <x:v>6.7508396359044198</x:v>
      </x:c>
      <x:c r="F36" s="12">
        <x:v>0</x:v>
      </x:c>
      <x:c r="G36" s="12">
        <x:v>27.211730449589368</x:v>
      </x:c>
      <x:c r="H36" s="13">
        <x:v>21.022025784284963</x:v>
      </x:c>
    </x:row>
    <x:row r="37" spans="1:8" ht="11.25" customHeight="1" x14ac:dyDescent="0.2">
      <x:c r="A37" s="8">
        <x:v>59</x:v>
      </x:c>
      <x:c r="B37" s="9">
        <x:v>7.8249621268041594</x:v>
      </x:c>
      <x:c r="C37" s="9">
        <x:v>7.0513903972994809</x:v>
      </x:c>
      <x:c r="D37" s="9">
        <x:v>5.583348622910469</x:v>
      </x:c>
      <x:c r="E37" s="9">
        <x:v>6.8247784070197843</x:v>
      </x:c>
      <x:c r="F37" s="9">
        <x:v>0</x:v>
      </x:c>
      <x:c r="G37" s="9">
        <x:v>27.28447955403389</x:v>
      </x:c>
      <x:c r="H37" s="10">
        <x:v>21.111482974381822</x:v>
      </x:c>
    </x:row>
    <x:row r="38" spans="1:8" ht="11.25" customHeight="1" x14ac:dyDescent="0.2">
      <x:c r="A38" s="11">
        <x:v>60</x:v>
      </x:c>
      <x:c r="B38" s="12">
        <x:v>7.8130765938413242</x:v>
      </x:c>
      <x:c r="C38" s="12">
        <x:v>7.0522996405711353</x:v>
      </x:c>
      <x:c r="D38" s="12">
        <x:v>5.5931745997961846</x:v>
      </x:c>
      <x:c r="E38" s="12">
        <x:v>6.8962713027356459</x:v>
      </x:c>
      <x:c r="F38" s="12">
        <x:v>0</x:v>
      </x:c>
      <x:c r="G38" s="12">
        <x:v>27.354822136944289</x:v>
      </x:c>
      <x:c r="H38" s="13">
        <x:v>21.197958258142123</x:v>
      </x:c>
    </x:row>
    <x:row r="39" spans="1:8" ht="11.25" customHeight="1" x14ac:dyDescent="0.2">
      <x:c r="A39" s="8">
        <x:v>61</x:v>
      </x:c>
      <x:c r="B39" s="9">
        <x:v>7.8015778340525168</x:v>
      </x:c>
      <x:c r="C39" s="9">
        <x:v>7.0531792956949824</x:v>
      </x:c>
      <x:c r="D39" s="9">
        <x:v>5.6026808245698243</x:v>
      </x:c>
      <x:c r="E39" s="9">
        <x:v>6.9654377117653015</x:v>
      </x:c>
      <x:c r="F39" s="9">
        <x:v>0</x:v>
      </x:c>
      <x:c r="G39" s="9">
        <x:v>27.422875666082625</x:v>
      </x:c>
      <x:c r="H39" s="10">
        <x:v>21.281598286697172</x:v>
      </x:c>
    </x:row>
    <x:row r="40" spans="1:8" ht="11.25" customHeight="1" x14ac:dyDescent="0.2">
      <x:c r="A40" s="11">
        <x:v>62</x:v>
      </x:c>
      <x:c r="B40" s="12">
        <x:v>7.7904472704258376</x:v>
      </x:c>
      <x:c r="C40" s="12">
        <x:v>7.0540307838124248</x:v>
      </x:c>
      <x:c r="D40" s="12">
        <x:v>5.6118826551703291</x:v>
      </x:c>
      <x:c r="E40" s="12">
        <x:v>7.0323893770468784</x:v>
      </x:c>
      <x:c r="F40" s="12">
        <x:v>0</x:v>
      </x:c>
      <x:c r="G40" s="12">
        <x:v>27.488750086455472</x:v>
      </x:c>
      <x:c r="H40" s="13">
        <x:v>21.362540249814963</x:v>
      </x:c>
    </x:row>
    <x:row r="41" spans="1:8" ht="11.25" customHeight="1" x14ac:dyDescent="0.2">
      <x:c r="A41" s="8">
        <x:v>63</x:v>
      </x:c>
      <x:c r="B41" s="9">
        <x:v>7.7796674968930963</x:v>
      </x:c>
      <x:c r="C41" s="9">
        <x:v>7.0548554364876779</x:v>
      </x:c>
      <x:c r="D41" s="9">
        <x:v>5.6207944814971027</x:v>
      </x:c>
      <x:c r="E41" s="9">
        <x:v>7.0972309981526784</x:v>
      </x:c>
      <x:c r="F41" s="9">
        <x:v>0</x:v>
      </x:c>
      <x:c r="G41" s="9">
        <x:v>27.552548413030554</x:v>
      </x:c>
      <x:c r="H41" s="10">
        <x:v>21.440912626802024</x:v>
      </x:c>
    </x:row>
    <x:row r="42" spans="1:8" ht="11.25" customHeight="1" x14ac:dyDescent="0.2">
      <x:c r="A42" s="11">
        <x:v>64</x:v>
      </x:c>
      <x:c r="B42" s="12">
        <x:v>7.7692221875026179</x:v>
      </x:c>
      <x:c r="C42" s="12">
        <x:v>7.0556545026560515</x:v>
      </x:c>
      <x:c r="D42" s="12">
        <x:v>5.62942980049844</x:v>
      </x:c>
      <x:c r="E42" s="12">
        <x:v>7.1600607776256275</x:v>
      </x:c>
      <x:c r="F42" s="12">
        <x:v>0</x:v>
      </x:c>
      <x:c r="G42" s="12">
        <x:v>27.614367268282734</x:v>
      </x:c>
      <x:c r="H42" s="13">
        <x:v>21.516835867008243</x:v>
      </x:c>
    </x:row>
    <x:row r="43" spans="1:8" ht="11.25" customHeight="1" x14ac:dyDescent="0.2">
      <x:c r="A43" s="8">
        <x:v>65</x:v>
      </x:c>
      <x:c r="B43" s="9">
        <x:v>7.759096013917155</x:v>
      </x:c>
      <x:c r="C43" s="9">
        <x:v>7.056429154935338</x:v>
      </x:c>
      <x:c r="D43" s="9">
        <x:v>5.6378012843774217</x:v>
      </x:c>
      <x:c r="E43" s="9">
        <x:v>7.2209709172390362</x:v>
      </x:c>
      <x:c r="F43" s="9">
        <x:v>0</x:v>
      </x:c>
      <x:c r="G43" s="9">
        <x:v>27.674297370468953</x:v>
      </x:c>
      <x:c r="H43" s="10">
        <x:v>21.590423007515806</x:v>
      </x:c>
    </x:row>
    <x:row r="44" spans="1:8" ht="11.25" customHeight="1" x14ac:dyDescent="0.2">
      <x:c r="A44" s="11">
        <x:v>66</x:v>
      </x:c>
      <x:c r="B44" s="12">
        <x:v>7.7492745703601189</x:v>
      </x:c>
      <x:c r="C44" s="12">
        <x:v>7.0571804953674473</x:v>
      </x:c>
      <x:c r="D44" s="12">
        <x:v>5.6459208426401899</x:v>
      </x:c>
      <x:c r="E44" s="12">
        <x:v>7.2800480694540832</x:v>
      </x:c>
      <x:c r="F44" s="12">
        <x:v>0</x:v>
      </x:c>
      <x:c r="G44" s="12">
        <x:v>27.732423977821842</x:v>
      </x:c>
      <x:c r="H44" s="13">
        <x:v>21.661780234674659</x:v>
      </x:c>
    </x:row>
    <x:row r="45" spans="1:8" ht="11.25" customHeight="1" x14ac:dyDescent="0.2">
      <x:c r="A45" s="8">
        <x:v>67</x:v>
      </x:c>
      <x:c r="B45" s="9">
        <x:v>7.7397443052371866</x:v>
      </x:c>
      <x:c r="C45" s="9">
        <x:v>7.0579095606493558</x:v>
      </x:c>
      <x:c r="D45" s="9">
        <x:v>5.6537996786255418</x:v>
      </x:c>
      <x:c r="E45" s="9">
        <x:v>7.3373737487238992</x:v>
      </x:c>
      <x:c r="F45" s="9">
        <x:v>0</x:v>
      </x:c>
      <x:c r="G45" s="9">
        <x:v>27.788827293235986</x:v>
      </x:c>
      <x:c r="H45" s="10">
        <x:v>21.731007395351156</x:v>
      </x:c>
    </x:row>
    <x:row r="46" spans="1:8" ht="11.25" customHeight="1" x14ac:dyDescent="0.2">
      <x:c r="A46" s="11">
        <x:v>68</x:v>
      </x:c>
      <x:c r="B46" s="12">
        <x:v>7.7304924587507688</x:v>
      </x:c>
      <x:c r="C46" s="12">
        <x:v>7.0586173269055639</x:v>
      </x:c>
      <x:c r="D46" s="12">
        <x:v>5.6614483410801375</x:v>
      </x:c>
      <x:c r="E46" s="12">
        <x:v>7.3930247067499897</x:v>
      </x:c>
      <x:c r="F46" s="12">
        <x:v>0</x:v>
      </x:c>
      <x:c r="G46" s="12">
        <x:v>27.843582833486462</x:v>
      </x:c>
      <x:c r="H46" s="13">
        <x:v>21.79819846306658</x:v>
      </x:c>
    </x:row>
    <x:row r="47" spans="1:8" ht="11.25" customHeight="1" x14ac:dyDescent="0.2">
      <x:c r="A47" s="8">
        <x:v>69</x:v>
      </x:c>
      <x:c r="B47" s="9">
        <x:v>7.7215070059033941</x:v>
      </x:c>
      <x:c r="C47" s="9">
        <x:v>7.0593047140483893</x:v>
      </x:c>
      <x:c r="D47" s="9">
        <x:v>5.6688767712786028</x:v>
      </x:c>
      <x:c r="E47" s="9">
        <x:v>7.4470732753237154</x:v>
      </x:c>
      <x:c r="F47" s="9">
        <x:v>0</x:v>
      </x:c>
      <x:c r="G47" s="9">
        <x:v>27.8967617665541</x:v>
      </x:c>
      <x:c r="H47" s="10">
        <x:v>21.863441963601847</x:v>
      </x:c>
    </x:row>
    <x:row r="48" spans="1:8" ht="11.25" customHeight="1" x14ac:dyDescent="0.2">
      <x:c r="A48" s="11">
        <x:v>70</x:v>
      </x:c>
      <x:c r="B48" s="12">
        <x:v>7.7127766043546044</x:v>
      </x:c>
      <x:c r="C48" s="12">
        <x:v>7.0599725897668746</x:v>
      </x:c>
      <x:c r="D48" s="12">
        <x:v>5.6760943461311282</x:v>
      </x:c>
      <x:c r="E48" s="12">
        <x:v>7.4995876799732075</x:v>
      </x:c>
      <x:c r="F48" s="12">
        <x:v>0</x:v>
      </x:c>
      <x:c r="G48" s="12">
        <x:v>27.94843122022581</x:v>
      </x:c>
      <x:c r="H48" s="13">
        <x:v>21.926821364121825</x:v>
      </x:c>
    </x:row>
    <x:row r="49" spans="1:8" ht="11.25" customHeight="1" x14ac:dyDescent="0.2">
      <x:c r="A49" s="8">
        <x:v>71</x:v>
      </x:c>
      <x:c r="B49" s="9">
        <x:v>7.7042905466559608</x:v>
      </x:c>
      <x:c r="C49" s="9">
        <x:v>7.0606217731808165</x:v>
      </x:c>
      <x:c r="D49" s="9">
        <x:v>5.6831099176716249</x:v>
      </x:c>
      <x:c r="E49" s="9">
        <x:v>7.5506323272755083</x:v>
      </x:c>
      <x:c r="F49" s="9">
        <x:v>0</x:v>
      </x:c>
      <x:c r="G49" s="9">
        <x:v>27.998654564783909</x:v>
      </x:c>
      <x:c r="H49" s="10">
        <x:v>21.98841542941588</x:v>
      </x:c>
    </x:row>
    <x:row r="50" spans="1:8" ht="11.25" customHeight="1" x14ac:dyDescent="0.2">
      <x:c r="A50" s="11">
        <x:v>72</x:v>
      </x:c>
      <x:c r="B50" s="12">
        <x:v>7.6960387164411985</x:v>
      </x:c>
      <x:c r="C50" s="12">
        <x:v>7.0612530381922474</x:v>
      </x:c>
      <x:c r="D50" s="12">
        <x:v>5.6899318492760909</x:v>
      </x:c>
      <x:c r="E50" s="12">
        <x:v>7.6002680683780408</x:v>
      </x:c>
      <x:c r="F50" s="12">
        <x:v>0</x:v>
      </x:c>
      <x:c r="G50" s="12">
        <x:v>28.047491672287578</x:v>
      </x:c>
      <x:c r="H50" s="13">
        <x:v>22.048298548451768</x:v>
      </x:c>
    </x:row>
    <x:row r="51" spans="1:8" ht="11.25" customHeight="1" x14ac:dyDescent="0.2">
      <x:c r="A51" s="8">
        <x:v>73</x:v>
      </x:c>
      <x:c r="B51" s="9">
        <x:v>7.6880115481946394</x:v>
      </x:c>
      <x:c r="C51" s="9">
        <x:v>7.0618671165631097</x:v>
      </x:c>
      <x:c r="D51" s="9">
        <x:v>5.696568048922761</x:v>
      </x:c>
      <x:c r="E51" s="9">
        <x:v>7.648552440996367</x:v>
      </x:c>
      <x:c r="F51" s="9">
        <x:v>0</x:v>
      </x:c>
      <x:c r="G51" s="9">
        <x:v>28.094999154676874</x:v>
      </x:c>
      <x:c r="H51" s="10">
        <x:v>22.106541034089418</x:v>
      </x:c>
    </x:row>
    <x:row r="52" spans="1:8" ht="11.25" customHeight="1" x14ac:dyDescent="0.2">
      <x:c r="A52" s="11">
        <x:v>74</x:v>
      </x:c>
      <x:c r="B52" s="12">
        <x:v>7.6801999902614728</x:v>
      </x:c>
      <x:c r="C52" s="12">
        <x:v>7.0624647007449957</x:v>
      </x:c>
      <x:c r="D52" s="12">
        <x:v>5.7030259997721426</x:v>
      </x:c>
      <x:c r="E52" s="12">
        <x:v>7.6955398919117384</x:v>
      </x:c>
      <x:c r="F52" s="12">
        <x:v>0</x:v>
      </x:c>
      <x:c r="G52" s="12">
        <x:v>28.141230582690348</x:v>
      </x:c>
      <x:c r="H52" s="13">
        <x:v>22.163209398493613</x:v>
      </x:c>
    </x:row>
    <x:row r="53" spans="1:8" ht="11.25" customHeight="1" x14ac:dyDescent="0.2">
      <x:c r="A53" s="8">
        <x:v>75</x:v>
      </x:c>
      <x:c r="B53" s="9">
        <x:v>7.6725954707991857</x:v>
      </x:c>
      <x:c r="C53" s="9">
        <x:v>7.0630464464838614</x:v>
      </x:c>
      <x:c r="D53" s="9">
        <x:v>5.7093127883155814</x:v>
      </x:c>
      <x:c r="E53" s="9">
        <x:v>7.7412819817773286</x:v>
      </x:c>
      <x:c r="F53" s="9">
        <x:v>0</x:v>
      </x:c>
      <x:c r="G53" s="9">
        <x:v>28.18623668737596</x:v>
      </x:c>
      <x:c r="H53" s="10">
        <x:v>22.218366606513701</x:v>
      </x:c>
    </x:row>
    <x:row r="54" spans="1:8" ht="11.25" customHeight="1" x14ac:dyDescent="0.2">
      <x:c r="A54" s="11">
        <x:v>76</x:v>
      </x:c>
      <x:c r="B54" s="12">
        <x:v>7.6651898664008593</x:v>
      </x:c>
      <x:c r="C54" s="12">
        <x:v>7.0636129752203347</x:v>
      </x:c>
      <x:c r="D54" s="12">
        <x:v>5.7154351303149031</x:v>
      </x:c>
      <x:c r="E54" s="12">
        <x:v>7.7858275738528313</x:v>
      </x:c>
      <x:c r="F54" s="12">
        <x:v>0</x:v>
      </x:c>
      <x:c r="G54" s="12">
        <x:v>28.230065545788928</x:v>
      </x:c>
      <x:c r="H54" s="13">
        <x:v>22.272072309059578</x:v>
      </x:c>
    </x:row>
    <x:row r="55" spans="1:8" ht="11.25" customHeight="1" x14ac:dyDescent="0.2">
      <x:c r="A55" s="8">
        <x:v>77</x:v>
      </x:c>
      <x:c r="B55" s="9">
        <x:v>7.6579754731488867</x:v>
      </x:c>
      <x:c r="C55" s="9">
        <x:v>7.0641648763041101</x:v>
      </x:c>
      <x:c r="D55" s="9">
        <x:v>5.7213993947328285</x:v>
      </x:c>
      <x:c r="E55" s="9">
        <x:v>7.8292230081197758</x:v>
      </x:c>
      <x:c r="F55" s="9">
        <x:v>0</x:v>
      </x:c>
      <x:c r="G55" s="9">
        <x:v>28.272762752305603</x:v>
      </x:c>
      <x:c r="H55" s="10">
        <x:v>22.324383058292565</x:v>
      </x:c>
    </x:row>
    <x:row r="56" spans="1:8" ht="11.25" customHeight="1" x14ac:dyDescent="0.2">
      <x:c r="A56" s="11">
        <x:v>78</x:v>
      </x:c>
      <x:c r="B56" s="12">
        <x:v>7.6509449798822793</x:v>
      </x:c>
      <x:c r="C56" s="12">
        <x:v>7.064702709039004</x:v>
      </x:c>
      <x:c r="D56" s="12">
        <x:v>5.7272116258333501</x:v>
      </x:c>
      <x:c r="E56" s="12">
        <x:v>7.8715122620819118</x:v>
      </x:c>
      <x:c r="F56" s="12">
        <x:v>0</x:v>
      </x:c>
      <x:c r="G56" s="12">
        <x:v>28.314371576836546</x:v>
      </x:c>
      <x:c r="H56" s="13">
        <x:v>22.375352506263173</x:v>
      </x:c>
    </x:row>
    <x:row r="57" spans="1:8" ht="11.25" customHeight="1" x14ac:dyDescent="0.2">
      <x:c r="A57" s="8">
        <x:v>79</x:v>
      </x:c>
      <x:c r="B57" s="9">
        <x:v>7.6440914434825382</x:v>
      </x:c>
      <x:c r="C57" s="9">
        <x:v>7.0652270045735861</x:v>
      </x:c>
      <x:c r="D57" s="9">
        <x:v>5.732877563613326</x:v>
      </x:c>
      <x:c r="E57" s="9">
        <x:v>7.9127370994235546</x:v>
      </x:c>
      <x:c r="F57" s="9">
        <x:v>0</x:v>
      </x:c>
      <x:c r="G57" s="9">
        <x:v>28.354933111093004</x:v>
      </x:c>
      <x:c r="H57" s="10">
        <x:v>22.425031588462375</x:v>
      </x:c>
    </x:row>
    <x:row r="58" spans="1:8" ht="11.25" customHeight="1" x14ac:dyDescent="0.2">
      <x:c r="A58" s="11">
        <x:v>80</x:v>
      </x:c>
      <x:c r="B58" s="12">
        <x:v>7.6374082660025033</x:v>
      </x:c>
      <x:c r="C58" s="12">
        <x:v>7.0657382676508087</x:v>
      </x:c>
      <x:c r="D58" s="12">
        <x:v>5.7384026627104623</x:v>
      </x:c>
      <x:c r="E58" s="12">
        <x:v>7.9529372075823295</x:v>
      </x:c>
      <x:c r="F58" s="12">
        <x:v>0</x:v>
      </x:c>
      <x:c r="G58" s="12">
        <x:v>28.3944864039461</x:v>
      </x:c>
      <x:c r="H58" s="13">
        <x:v>22.473468693606595</x:v>
      </x:c>
    </x:row>
    <x:row r="59" spans="1:8" ht="11.25" customHeight="1" x14ac:dyDescent="0.2">
      <x:c r="A59" s="14">
        <x:v>81</x:v>
      </x:c>
      <x:c r="B59" s="9">
        <x:v>7.6308891734797921</x:v>
      </x:c>
      <x:c r="C59" s="9">
        <x:v>7.0662369782287957</x:v>
      </x:c>
      <x:c r="D59" s="9">
        <x:v>5.7437921099186156</x:v>
      </x:c>
      <x:c r="E59" s="9">
        <x:v>7.9921503251888684</x:v>
      </x:c>
      <x:c r="F59" s="9">
        <x:v>0</x:v>
      </x:c>
      <x:c r="G59" s="9">
        <x:v>28.433068586816074</x:v>
      </x:c>
      <x:c r="H59" s="10">
        <x:v>22.520709820846019</x:v>
      </x:c>
    </x:row>
    <x:row r="60" spans="1:8" ht="11.25" customHeight="1" x14ac:dyDescent="0.2">
      <x:c r="A60" s="11">
        <x:v>82</x:v>
      </x:c>
      <x:c r="B60" s="12">
        <x:v>7.6245281962918288</x:v>
      </x:c>
      <x:c r="C60" s="12">
        <x:v>7.066723592983676</x:v>
      </x:c>
      <x:c r="D60" s="12">
        <x:v>5.7490508404286356</x:v>
      </x:c>
      <x:c r="E60" s="12">
        <x:v>8.0304123602336652</x:v>
      </x:c>
      <x:c r="F60" s="12">
        <x:v>0</x:v>
      </x:c>
      <x:c r="G60" s="12">
        <x:v>28.470714989937807</x:v>
      </x:c>
      <x:c r="H60" s="13">
        <x:v>22.566798725469852</x:v>
      </x:c>
    </x:row>
    <x:row r="61" spans="1:8" ht="11.25" customHeight="1" x14ac:dyDescent="0.2">
      <x:c r="A61" s="8">
        <x:v>83</x:v>
      </x:c>
      <x:c r="B61" s="9">
        <x:v>7.618319650923147</x:v>
      </x:c>
      <x:c r="C61" s="9">
        <x:v>7.0671985467043816</x:v>
      </x:c>
      <x:c r="D61" s="9">
        <x:v>5.7541835529016341</x:v>
      </x:c>
      <x:c r="E61" s="9">
        <x:v>8.0677574997388284</x:v>
      </x:c>
      <x:c r="F61" s="9">
        <x:v>0</x:v>
      </x:c>
      <x:c r="G61" s="9">
        <x:v>28.507459250267992</x:v>
      </x:c>
      <x:c r="H61" s="10">
        <x:v>22.611777054078647</x:v>
      </x:c>
    </x:row>
    <x:row r="62" spans="1:8" ht="11.25" customHeight="1" x14ac:dyDescent="0.2">
      <x:c r="A62" s="11">
        <x:v>84</x:v>
      </x:c>
      <x:c r="B62" s="12">
        <x:v>7.6122581230279662</x:v>
      </x:c>
      <x:c r="C62" s="12">
        <x:v>7.0676622535883622</x:v>
      </x:c>
      <x:c r="D62" s="12">
        <x:v>5.7591947234714684</x:v>
      </x:c>
      <x:c r="E62" s="12">
        <x:v>8.1042183116388014</x:v>
      </x:c>
      <x:c r="F62" s="12">
        <x:v>0</x:v>
      </x:c>
      <x:c r="G62" s="12">
        <x:v>28.543333411726596</x:v>
      </x:c>
      <x:c r="H62" s="13">
        <x:v>22.655684470101519</x:v>
      </x:c>
    </x:row>
    <x:row r="63" spans="1:8" ht="11.25" customHeight="1" x14ac:dyDescent="0.2">
      <x:c r="A63" s="8">
        <x:v>85</x:v>
      </x:c>
      <x:c r="B63" s="9">
        <x:v>7.6063384516818946</x:v>
      </x:c>
      <x:c r="C63" s="9">
        <x:v>7.0681151084463361</x:v>
      </x:c>
      <x:c r="D63" s="9">
        <x:v>5.7640886187641254</x:v>
      </x:c>
      <x:c r="E63" s="9">
        <x:v>8.2119736754586086</x:v>
      </x:c>
      <x:c r="F63" s="9">
        <x:v>0</x:v>
      </x:c>
      <x:c r="G63" s="9">
        <x:v>28.650515854350967</x:v>
      </x:c>
      <x:c r="H63" s="10">
        <x:v>22.776646200631227</x:v>
      </x:c>
    </x:row>
    <x:row r="64" spans="1:8" ht="11.25" customHeight="1" x14ac:dyDescent="0.2">
      <x:c r="A64" s="11">
        <x:v>86</x:v>
      </x:c>
      <x:c r="B64" s="12">
        <x:v>7.6005557147265073</x:v>
      </x:c>
      <x:c r="C64" s="12">
        <x:v>7.068557487823421</x:v>
      </x:c>
      <x:c r="D64" s="12">
        <x:v>5.7688693080136071</x:v>
      </x:c>
      <x:c r="E64" s="12">
        <x:v>8.3533642757103372</x:v>
      </x:c>
      <x:c r="F64" s="12">
        <x:v>0</x:v>
      </x:c>
      <x:c r="G64" s="12">
        <x:v>28.791346786273873</x:v>
      </x:c>
      <x:c r="H64" s="13">
        <x:v>22.933894500623882</x:v>
      </x:c>
    </x:row>
    <x:row r="65" spans="1:8" ht="11.25" customHeight="1" x14ac:dyDescent="0.2">
      <x:c r="A65" s="8">
        <x:v>87</x:v>
      </x:c>
      <x:c r="B65" s="9">
        <x:v>7.594905215119339</x:v>
      </x:c>
      <x:c r="C65" s="9">
        <x:v>7.0689897510433699</x:v>
      </x:c>
      <x:c r="D65" s="9">
        <x:v>5.7735406743466422</x:v>
      </x:c>
      <x:c r="E65" s="9">
        <x:v>8.491521611474246</x:v>
      </x:c>
      <x:c r="F65" s="9">
        <x:v>0</x:v>
      </x:c>
      <x:c r="G65" s="9">
        <x:v>28.928957251983594</x:v>
      </x:c>
      <x:c r="H65" s="10">
        <x:v>23.087527897168432</x:v>
      </x:c>
    </x:row>
    <x:row r="66" spans="1:8" ht="11.25" customHeight="1" x14ac:dyDescent="0.2">
      <x:c r="A66" s="11">
        <x:v>88</x:v>
      </x:c>
      <x:c r="B66" s="12">
        <x:v>7.5893824682097044</x:v>
      </x:c>
      <x:c r="C66" s="12">
        <x:v>7.0694122411819578</x:v>
      </x:c>
      <x:c r="D66" s="12">
        <x:v>5.7781064253019769</x:v>
      </x:c>
      <x:c r="E66" s="12">
        <x:v>8.6265553345392565</x:v>
      </x:c>
      <x:c r="F66" s="12">
        <x:v>0</x:v>
      </x:c>
      <x:c r="G66" s="12">
        <x:v>29.063456469232896</x:v>
      </x:c>
      <x:c r="H66" s="13">
        <x:v>23.237669625609701</x:v>
      </x:c>
    </x:row>
    <x:row r="67" spans="1:8" ht="11.25" customHeight="1" x14ac:dyDescent="0.2">
      <x:c r="A67" s="8">
        <x:v>89</x:v>
      </x:c>
      <x:c r="B67" s="9">
        <x:v>7.5839831898679337</x:v>
      </x:c>
      <x:c r="C67" s="9">
        <x:v>7.0698252859751021</x:v>
      </x:c>
      <x:c r="D67" s="9">
        <x:v>5.7825701026441436</x:v>
      </x:c>
      <x:c r="E67" s="9">
        <x:v>8.7585701938625817</x:v>
      </x:c>
      <x:c r="F67" s="9">
        <x:v>0</x:v>
      </x:c>
      <x:c r="G67" s="9">
        <x:v>29.194948772349761</x:v>
      </x:c>
      <x:c r="H67" s="10">
        <x:v>23.384437382625325</x:v>
      </x:c>
    </x:row>
    <x:row r="68" spans="1:8" ht="11.25" customHeight="1" x14ac:dyDescent="0.2">
      <x:c r="A68" s="11">
        <x:v>90</x:v>
      </x:c>
      <x:c r="B68" s="12">
        <x:v>7.5787032854019509</x:v>
      </x:c>
      <x:c r="C68" s="12">
        <x:v>7.0702291986667509</x:v>
      </x:c>
      <x:c r="D68" s="12">
        <x:v>5.7869350915263196</x:v>
      </x:c>
      <x:c r="E68" s="12">
        <x:v>8.8876663065642862</x:v>
      </x:c>
      <x:c r="F68" s="12">
        <x:v>0</x:v>
      </x:c>
      <x:c r="G68" s="12">
        <x:v>29.323533882159307</x:v>
      </x:c>
      <x:c r="H68" s="13">
        <x:v>23.527943633929489</x:v>
      </x:c>
    </x:row>
    <x:row r="69" spans="1:8" ht="11.25" customHeight="1" x14ac:dyDescent="0.2">
      <x:c r="A69" s="8">
        <x:v>91</x:v>
      </x:c>
      <x:c r="B69" s="9">
        <x:v>7.5735388392009728</x:v>
      </x:c>
      <x:c r="C69" s="9">
        <x:v>7.0706242788011258</x:v>
      </x:c>
      <x:c r="D69" s="9">
        <x:v>5.7912046290520669</x:v>
      </x:c>
      <x:c r="E69" s="9">
        <x:v>9.0139394111439231</x:v>
      </x:c>
      <x:c r="F69" s="9">
        <x:v>0</x:v>
      </x:c>
      <x:c r="G69" s="9">
        <x:v>29.449307158198085</x:v>
      </x:c>
      <x:c r="H69" s="10">
        <x:v>23.668295901688506</x:v>
      </x:c>
    </x:row>
    <x:row r="70" spans="1:8" ht="11.25" customHeight="1" x14ac:dyDescent="0.2">
      <x:c r="A70" s="11">
        <x:v>92</x:v>
      </x:c>
      <x:c r="B70" s="12">
        <x:v>7.568486105051238</x:v>
      </x:c>
      <x:c r="C70" s="12">
        <x:v>7.0710108129635811</x:v>
      </x:c>
      <x:c r="D70" s="12">
        <x:v>5.7953818122814775</x:v>
      </x:c>
      <x:c r="E70" s="12">
        <x:v>9.1374811042652162</x:v>
      </x:c>
      <x:c r="F70" s="12">
        <x:v>0</x:v>
      </x:c>
      <x:c r="G70" s="12">
        <x:v>29.572359834561514</x:v>
      </x:c>
      <x:c r="H70" s="13">
        <x:v>23.805597033191894</x:v>
      </x:c>
    </x:row>
    <x:row r="71" spans="1:8" ht="11.25" customHeight="1" x14ac:dyDescent="0.2">
      <x:c r="A71" s="8">
        <x:v>93</x:v>
      </x:c>
      <x:c r="B71" s="9">
        <x:v>7.563541497073464</x:v>
      </x:c>
      <x:c r="C71" s="9">
        <x:v>7.0713890754738804</x:v>
      </x:c>
      <x:c r="D71" s="9">
        <x:v>5.7994696057233401</x:v>
      </x:c>
      <x:c r="E71" s="9">
        <x:v>9.2583790623394773</x:v>
      </x:c>
      <x:c r="F71" s="9">
        <x:v>0</x:v>
      </x:c>
      <x:c r="G71" s="9">
        <x:v>29.692779240610161</x:v>
      </x:c>
      <x:c r="H71" s="10">
        <x:v>23.939945452189829</x:v>
      </x:c>
    </x:row>
    <x:row r="72" spans="1:8" ht="11.25" customHeight="1" x14ac:dyDescent="0.2">
      <x:c r="A72" s="11">
        <x:v>94</x:v>
      </x:c>
      <x:c r="B72" s="12">
        <x:v>7.5587015812359537</x:v>
      </x:c>
      <x:c r="C72" s="12">
        <x:v>7.0717593290354497</x:v>
      </x:c>
      <x:c r="D72" s="12">
        <x:v>5.8034708483514077</x:v>
      </x:c>
      <x:c r="E72" s="12">
        <x:v>9.3767172490342894</x:v>
      </x:c>
      <x:c r="F72" s="12">
        <x:v>0</x:v>
      </x:c>
      <x:c r="G72" s="12">
        <x:v>29.810649007657101</x:v>
      </x:c>
      <x:c r="H72" s="13">
        <x:v>24.071435394187812</x:v>
      </x:c>
    </x:row>
    <x:row r="73" spans="1:8" ht="11.25" customHeight="1" x14ac:dyDescent="0.2">
      <x:c r="A73" s="8">
        <x:v>95</x:v>
      </x:c>
      <x:c r="B73" s="9">
        <x:v>7.5539630674011136</x:v>
      </x:c>
      <x:c r="C73" s="9">
        <x:v>7.0721218253438138</x:v>
      </x:c>
      <x:c r="D73" s="9">
        <x:v>5.8073882601796649</x:v>
      </x:c>
      <x:c r="E73" s="9">
        <x:v>9.4925761097394918</x:v>
      </x:c>
      <x:c r="F73" s="9">
        <x:v>0</x:v>
      </x:c>
      <x:c r="G73" s="9">
        <x:v>29.926049262664083</x:v>
      </x:c>
      <x:c r="H73" s="10">
        <x:v>24.200157126880566</x:v>
      </x:c>
    </x:row>
    <x:row r="74" spans="1:8" ht="11.25" customHeight="1" x14ac:dyDescent="0.2">
      <x:c r="A74" s="11">
        <x:v>96</x:v>
      </x:c>
      <x:c r="B74" s="12">
        <x:v>7.5493228018667207</x:v>
      </x:c>
      <x:c r="C74" s="12">
        <x:v>7.0724768056571978</x:v>
      </x:c>
      <x:c r="D74" s="12">
        <x:v>5.8112244484286153</x:v>
      </x:c>
      <x:c r="E74" s="12">
        <x:v>9.6060327539370576</x:v>
      </x:c>
      <x:c r="F74" s="12">
        <x:v>0</x:v>
      </x:c>
      <x:c r="G74" s="12">
        <x:v>30.03905680988959</x:v>
      </x:c>
      <x:c r="H74" s="13">
        <x:v>24.326197156808899</x:v>
      </x:c>
    </x:row>
    <x:row r="75" spans="1:8" ht="11.25" customHeight="1" x14ac:dyDescent="0.2">
      <x:c r="A75" s="8">
        <x:v>97</x:v>
      </x:c>
      <x:c r="B75" s="9">
        <x:v>7.5447777603663457</x:v>
      </x:c>
      <x:c r="C75" s="9">
        <x:v>7.0728245013319775</x:v>
      </x:c>
      <x:c r="D75" s="9">
        <x:v>5.814981913311926</x:v>
      </x:c>
      <x:c r="E75" s="9">
        <x:v>9.7171611263435373</x:v>
      </x:c>
      <x:c r="F75" s="9">
        <x:v>0</x:v>
      </x:c>
      <x:c r="G75" s="9">
        <x:v>30.149745301353786</x:v>
      </x:c>
      <x:c r="H75" s="10">
        <x:v>24.449638423233552</x:v>
      </x:c>
    </x:row>
    <x:row r="76" spans="1:8" ht="11.25" customHeight="1" x14ac:dyDescent="0.2">
      <x:c r="A76" s="11">
        <x:v>98</x:v>
      </x:c>
      <x:c r="B76" s="12">
        <x:v>7.5403250414963523</x:v>
      </x:c>
      <x:c r="C76" s="12">
        <x:v>7.0731651343255288</x:v>
      </x:c>
      <x:c r="D76" s="12">
        <x:v>5.8186630534704653</x:v>
      </x:c>
      <x:c r="E76" s="12">
        <x:v>9.8260321676233797</x:v>
      </x:c>
      <x:c r="F76" s="12">
        <x:v>0</x:v>
      </x:c>
      <x:c r="G76" s="12">
        <x:v>30.258185396915728</x:v>
      </x:c>
      <x:c r="H76" s="13">
        <x:v>24.570560480139324</x:v>
      </x:c>
    </x:row>
    <x:row r="77" spans="1:8" ht="11.25" customHeight="1" x14ac:dyDescent="0.2">
      <x:c r="A77" s="8">
        <x:v>99</x:v>
      </x:c>
      <x:c r="B77" s="9">
        <x:v>7.5359618605393957</x:v>
      </x:c>
      <x:c r="C77" s="9">
        <x:v>7.0734989176687355</x:v>
      </x:c>
      <x:c r="D77" s="9">
        <x:v>5.822270171078511</x:v>
      </x:c>
      <x:c r="E77" s="9">
        <x:v>9.9327139654070944</x:v>
      </x:c>
      <x:c r="F77" s="9">
        <x:v>0</x:v>
      </x:c>
      <x:c r="G77" s="9">
        <x:v>30.364444914693738</x:v>
      </x:c>
      <x:c r="H77" s="10">
        <x:v>24.689039667208625</x:v>
      </x:c>
    </x:row>
    <x:row r="78" spans="1:8" ht="11.25" customHeight="1" x14ac:dyDescent="0.2">
      <x:c r="A78" s="11">
        <x:v>100</x:v>
      </x:c>
      <x:c r="B78" s="12">
        <x:v>7.5316855436568186</x:v>
      </x:c>
      <x:c r="C78" s="12">
        <x:v>7.0738260559102537</x:v>
      </x:c>
      <x:c r="D78" s="12">
        <x:v>5.825805476644998</x:v>
      </x:c>
      <x:c r="E78" s="12">
        <x:v>10.037271896289793</x:v>
      </x:c>
      <x:c r="F78" s="12">
        <x:v>0</x:v>
      </x:c>
      <x:c r="G78" s="12">
        <x:v>30.468588972501863</x:v>
      </x:c>
      <x:c r="H78" s="13">
        <x:v>24.805149270536543</x:v>
      </x:c>
    </x:row>
    <x:row r="79" spans="1:8" ht="11.25" customHeight="1" x14ac:dyDescent="0.2">
      <x:c r="A79" s="8">
        <x:v>101</x:v>
      </x:c>
      <x:c r="B79" s="9">
        <x:v>7.5274935224244954</x:v>
      </x:c>
      <x:c r="C79" s="9">
        <x:v>7.074146745534529</x:v>
      </x:c>
      <x:c r="D79" s="9">
        <x:v>5.8292710935308412</x:v>
      </x:c>
      <x:c r="E79" s="9">
        <x:v>10.139768759432432</x:v>
      </x:c>
      <x:c r="F79" s="9">
        <x:v>0</x:v>
      </x:c>
      <x:c r="G79" s="9">
        <x:v>30.570680120922301</x:v>
      </x:c>
      <x:c r="H79" s="10">
        <x:v>24.918959673798561</x:v>
      </x:c>
    </x:row>
    <x:row r="80" spans="1:8" ht="11.25" customHeight="1" x14ac:dyDescent="0.2">
      <x:c r="A80" s="11">
        <x:v>102</x:v>
      </x:c>
      <x:c r="B80" s="12">
        <x:v>7.5233833286886505</x:v>
      </x:c>
      <x:c r="C80" s="12">
        <x:v>7.0744611753553173</x:v>
      </x:c>
      <x:c r="D80" s="12">
        <x:v>5.8326690622017052</x:v>
      </x:c>
      <x:c r="E80" s="12">
        <x:v>10.24026490233943</x:v>
      </x:c>
      <x:c r="F80" s="12">
        <x:v>0</x:v>
      </x:c>
      <x:c r="G80" s="12">
        <x:v>30.670778468585102</x:v>
      </x:c>
      <x:c r="H80" s="13">
        <x:v>25.030538500526017</x:v>
      </x:c>
    </x:row>
    <x:row r="81" spans="1:8" ht="11.25" customHeight="1" x14ac:dyDescent="0.2">
      <x:c r="A81" s="8">
        <x:v>103</x:v>
      </x:c>
      <x:c r="B81" s="9">
        <x:v>7.5193525897200004</x:v>
      </x:c>
      <x:c r="C81" s="9">
        <x:v>7.0747695268864206</x:v>
      </x:c>
      <x:c r="D81" s="9">
        <x:v>5.8360013442341661</x:v>
      </x:c>
      <x:c r="E81" s="9">
        <x:v>10.338818339342025</x:v>
      </x:c>
      <x:c r="F81" s="9">
        <x:v>0</x:v>
      </x:c>
      <x:c r="G81" s="9">
        <x:v>30.768941800182613</x:v>
      </x:c>
      <x:c r="H81" s="10">
        <x:v>25.139950748093732</x:v>
      </x:c>
    </x:row>
    <x:row r="82" spans="1:8" ht="11.25" customHeight="1" x14ac:dyDescent="0.2">
      <x:c r="A82" s="11">
        <x:v>104</x:v>
      </x:c>
      <x:c r="B82" s="12">
        <x:v>7.5153990236462507</x:v>
      </x:c>
      <x:c r="C82" s="12">
        <x:v>7.0750719746910651</x:v>
      </x:c>
      <x:c r="D82" s="12">
        <x:v>5.8392698260917575</x:v>
      </x:c>
      <x:c r="E82" s="12">
        <x:v>10.435484863276121</x:v>
      </x:c>
      <x:c r="F82" s="12">
        <x:v>0</x:v>
      </x:c>
      <x:c r="G82" s="12">
        <x:v>30.865225687705195</x:v>
      </x:c>
      <x:c r="H82" s="13">
        <x:v>25.247258913977451</x:v>
      </x:c>
    </x:row>
    <x:row r="83" spans="1:8" ht="11.25" customHeight="1" x14ac:dyDescent="0.2">
      <x:c r="A83" s="8">
        <x:v>105</x:v>
      </x:c>
      <x:c r="B83" s="9">
        <x:v>7.5115204351444271</x:v>
      </x:c>
      <x:c r="C83" s="9">
        <x:v>7.0753686867114514</x:v>
      </x:c>
      <x:c r="D83" s="9">
        <x:v>5.8424763226861689</x:v>
      </x:c>
      <x:c r="E83" s="9">
        <x:v>10.530318150806416</x:v>
      </x:c>
      <x:c r="F83" s="9">
        <x:v>0</x:v>
      </x:c>
      <x:c r="G83" s="9">
        <x:v>30.959683595348466</x:v>
      </x:c>
      <x:c r="H83" s="10">
        <x:v>25.352523114796703</x:v>
      </x:c>
    </x:row>
    <x:row r="84" spans="1:8" ht="11.25" customHeight="1" x14ac:dyDescent="0.2">
      <x:c r="A84" s="11">
        <x:v>106</x:v>
      </x:c>
      <x:c r="B84" s="12">
        <x:v>7.5077147113760141</x:v>
      </x:c>
      <x:c r="C84" s="12">
        <x:v>7.0756598245797342</x:v>
      </x:c>
      <x:c r="D84" s="12">
        <x:v>5.8456225807377669</x:v>
      </x:c>
      <x:c r="E84" s="12">
        <x:v>10.623369861814497</x:v>
      </x:c>
      <x:c r="F84" s="12">
        <x:v>0</x:v>
      </x:c>
      <x:c r="G84" s="12">
        <x:v>31.052366978508012</x:v>
      </x:c>
      <x:c r="H84" s="13">
        <x:v>25.455801198619376</x:v>
      </x:c>
    </x:row>
    <x:row r="85" spans="1:8" ht="11.25" customHeight="1" x14ac:dyDescent="0.2">
      <x:c r="A85" s="8">
        <x:v>107</x:v>
      </x:c>
      <x:c r="B85" s="9">
        <x:v>7.5039798181490243</x:v>
      </x:c>
      <x:c r="C85" s="9">
        <x:v>7.0759455439115992</x:v>
      </x:c>
      <x:c r="D85" s="9">
        <x:v>5.8487102819484544</x:v>
      </x:c>
      <x:c r="E85" s="9">
        <x:v>10.714689733237677</x:v>
      </x:c>
      <x:c r="F85" s="9">
        <x:v>0</x:v>
      </x:c>
      <x:c r="G85" s="9">
        <x:v>31.143325377246754</x:v>
      </x:c>
      <x:c r="H85" s="10">
        <x:v>25.55714885096873</x:v>
      </x:c>
    </x:row>
    <x:row r="86" spans="1:8" ht="11.25" customHeight="1" x14ac:dyDescent="0.2">
      <x:c r="A86" s="11">
        <x:v>108</x:v>
      </x:c>
      <x:c r="B86" s="12">
        <x:v>7.5003137962924145</x:v>
      </x:c>
      <x:c r="C86" s="12">
        <x:v>7.0762259945836279</x:v>
      </x:c>
      <x:c r="D86" s="12">
        <x:v>5.8517410459990202</x:v>
      </x:c>
      <x:c r="E86" s="12">
        <x:v>10.804325667716638</x:v>
      </x:c>
      <x:c r="F86" s="12">
        <x:v>0</x:v>
      </x:c>
      <x:c r="G86" s="12">
        <x:v>31.232606504591697</x:v>
      </x:c>
      <x:c r="H86" s="13">
        <x:v>25.656619694941234</x:v>
      </x:c>
    </x:row>
    <x:row r="87" spans="1:8" ht="11.25" customHeight="1" x14ac:dyDescent="0.2">
      <x:c r="A87" s="8">
        <x:v>109</x:v>
      </x:c>
      <x:c r="B87" s="9">
        <x:v>7.4967147582292002</x:v>
      </x:c>
      <x:c r="C87" s="9">
        <x:v>7.0765013209954652</x:v>
      </x:c>
      <x:c r="D87" s="9">
        <x:v>5.8547164333821966</x:v>
      </x:c>
      <x:c r="E87" s="9">
        <x:v>10.892323817383897</x:v>
      </x:c>
      <x:c r="F87" s="9">
        <x:v>0</x:v>
      </x:c>
      <x:c r="G87" s="9">
        <x:v>31.320256329990759</x:v>
      </x:c>
      <x:c r="H87" s="10">
        <x:v>25.754265385813341</x:v>
      </x:c>
    </x:row>
    <x:row r="88" spans="1:8" ht="11.25" customHeight="1" x14ac:dyDescent="0.2">
      <x:c r="A88" s="11">
        <x:v>110</x:v>
      </x:c>
      <x:c r="B88" s="12">
        <x:v>7.4931808847357466</x:v>
      </x:c>
      <x:c r="C88" s="12">
        <x:v>7.0767716623177161</x:v>
      </x:c>
      <x:c r="D88" s="12">
        <x:v>5.8576379480818126</x:v>
      </x:c>
      <x:c r="E88" s="12">
        <x:v>10.978728663101032</x:v>
      </x:c>
      <x:c r="F88" s="12">
        <x:v>0</x:v>
      </x:c>
      <x:c r="G88" s="12">
        <x:v>31.406319158236307</x:v>
      </x:c>
      <x:c r="H88" s="13">
        <x:v>25.850135700487765</x:v>
      </x:c>
    </x:row>
    <x:row r="89" spans="1:8" ht="11.25" customHeight="1" x14ac:dyDescent="0.2">
      <x:c r="A89" s="8">
        <x:v>111</x:v>
      </x:c>
      <x:c r="B89" s="9">
        <x:v>7.4897104218754853</x:v>
      </x:c>
      <x:c r="C89" s="9">
        <x:v>7.0770371527265228</x:v>
      </x:c>
      <x:c r="D89" s="9">
        <x:v>5.8605070401077475</x:v>
      </x:c>
      <x:c r="E89" s="9">
        <x:v>11.063583089430509</x:v>
      </x:c>
      <x:c r="F89" s="9">
        <x:v>0</x:v>
      </x:c>
      <x:c r="G89" s="9">
        <x:v>31.490837704140262</x:v>
      </x:c>
      <x:c r="H89" s="10">
        <x:v>25.944278622104989</x:v>
      </x:c>
    </x:row>
    <x:row r="90" spans="1:8" ht="11.25" customHeight="1" x14ac:dyDescent="0.2">
      <x:c r="A90" s="11">
        <x:v>112</x:v>
      </x:c>
      <x:c r="B90" s="12">
        <x:v>7.4863016780962397</x:v>
      </x:c>
      <x:c r="C90" s="12">
        <x:v>7.077297921625636</x:v>
      </x:c>
      <x:c r="D90" s="12">
        <x:v>5.8633251078956148</x:v>
      </x:c>
      <x:c r="E90" s="12">
        <x:v>11.146928455607512</x:v>
      </x:c>
      <x:c r="F90" s="12">
        <x:v>0</x:v>
      </x:c>
      <x:c r="G90" s="12">
        <x:v>31.573853163225003</x:v>
      </x:c>
      <x:c r="H90" s="13">
        <x:v>26.036740420121912</x:v>
      </x:c>
    </x:row>
    <x:row r="91" spans="1:8" ht="11.25" customHeight="1" x14ac:dyDescent="0.2">
      <x:c r="A91" s="8">
        <x:v>113</x:v>
      </x:c>
      <x:c r="B91" s="9">
        <x:v>7.4829530214810385</x:v>
      </x:c>
      <x:c r="C91" s="9">
        <x:v>7.0775540938567012</x:v>
      </x:c>
      <x:c r="D91" s="9">
        <x:v>5.8660935005795656</x:v>
      </x:c>
      <x:c r="E91" s="9">
        <x:v>11.228804662758737</x:v>
      </x:c>
      <x:c r="F91" s="9">
        <x:v>0</x:v>
      </x:c>
      <x:c r="G91" s="9">
        <x:v>31.655405278676042</x:v>
      </x:c>
      <x:c r="H91" s="10">
        <x:v>26.127565726138531</x:v>
      </x:c>
    </x:row>
    <x:row r="92" spans="1:8" ht="11.25" customHeight="1" x14ac:dyDescent="0.2">
      <x:c r="A92" s="11">
        <x:v>114</x:v>
      </x:c>
      <x:c r="B92" s="12">
        <x:v>7.4796628771430518</x:v>
      </x:c>
      <x:c r="C92" s="12">
        <x:v>7.0778057898985587</x:v>
      </x:c>
      <x:c r="D92" s="12">
        <x:v>5.8688135201459417</x:v>
      </x:c>
      <x:c r="E92" s="12">
        <x:v>11.309250217597512</x:v>
      </x:c>
      <x:c r="F92" s="12">
        <x:v>0</x:v>
      </x:c>
      <x:c r="G92" s="12">
        <x:v>31.735532404785065</x:v>
      </x:c>
      <x:c r="H92" s="13">
        <x:v>26.216797605733809</x:v>
      </x:c>
    </x:row>
    <x:row r="93" spans="1:8" ht="11.25" customHeight="1" x14ac:dyDescent="0.2">
      <x:c r="A93" s="8">
        <x:v>115</x:v>
      </x:c>
      <x:c r="B93" s="9">
        <x:v>7.4764297247558984</x:v>
      </x:c>
      <x:c r="C93" s="9">
        <x:v>7.0780531260561759</x:v>
      </x:c>
      <x:c r="D93" s="9">
        <x:v>5.8714864234750159</x:v>
      </x:c>
      <x:c r="E93" s="9">
        <x:v>11.388302292808916</x:v>
      </x:c>
      <x:c r="F93" s="9">
        <x:v>0</x:v>
      </x:c>
      <x:c r="G93" s="9">
        <x:v>31.814271567096007</x:v>
      </x:c>
      <x:c r="H93" s="10">
        <x:v>26.304477626553517</x:v>
      </x:c>
    </x:row>
    <x:row r="94" spans="1:8" ht="11.25" customHeight="1" x14ac:dyDescent="0.2">
      <x:c r="A94" s="11">
        <x:v>116</x:v>
      </x:c>
      <x:c r="B94" s="12">
        <x:v>7.4732520962111861</x:v>
      </x:c>
      <x:c r="C94" s="12">
        <x:v>7.0782962146398409</x:v>
      </x:c>
      <x:c r="D94" s="12">
        <x:v>5.8741134242775326</x:v>
      </x:c>
      <x:c r="E94" s="12">
        <x:v>11.465996784323925</x:v>
      </x:c>
      <x:c r="F94" s="12">
        <x:v>0</x:v>
      </x:c>
      <x:c r="G94" s="12">
        <x:v>31.891658519452488</x:v>
      </x:c>
      <x:c r="H94" s="13">
        <x:v>26.390645922876327</x:v>
      </x:c>
    </x:row>
    <x:row r="95" spans="1:8" ht="11.25" customHeight="1" x14ac:dyDescent="0.2">
      <x:c r="A95" s="8">
        <x:v>117</x:v>
      </x:c>
      <x:c r="B95" s="9">
        <x:v>7.4701285733957175</x:v>
      </x:c>
      <x:c r="C95" s="9">
        <x:v>7.0785351641352259</x:v>
      </x:c>
      <x:c r="D95" s="9">
        <x:v>5.8766956949323488</x:v>
      </x:c>
      <x:c r="E95" s="9">
        <x:v>11.542368365667878</x:v>
      </x:c>
      <x:c r="F95" s="9">
        <x:v>0</x:v>
      </x:c>
      <x:c r="G95" s="9">
        <x:v>31.967727798131168</x:v>
      </x:c>
      <x:c r="H95" s="10">
        <x:v>26.475341256868841</x:v>
      </x:c>
    </x:row>
    <x:row r="96" spans="1:8" ht="11.25" customHeight="1" x14ac:dyDescent="0.2">
      <x:c r="A96" s="11">
        <x:v>118</x:v>
      </x:c>
      <x:c r="B96" s="12">
        <x:v>7.4670577860812726</x:v>
      </x:c>
      <x:c r="C96" s="12">
        <x:v>7.0787700793647819</x:v>
      </x:c>
      <x:c r="D96" s="12">
        <x:v>5.8792343682309749</x:v>
      </x:c>
      <x:c r="E96" s="12">
        <x:v>11.617450539556199</x:v>
      </x:c>
      <x:c r="F96" s="12">
        <x:v>0</x:v>
      </x:c>
      <x:c r="G96" s="12">
        <x:v>32.042512773233227</x:v>
      </x:c>
      <x:c r="H96" s="13">
        <x:v>26.558601076725878</x:v>
      </x:c>
    </x:row>
    <x:row r="97" spans="1:8" ht="11.25" customHeight="1" x14ac:dyDescent="0.2">
      <x:c r="A97" s="8">
        <x:v>119</x:v>
      </x:c>
      <x:c r="B97" s="9">
        <x:v>7.4640384099203798</x:v>
      </x:c>
      <x:c r="C97" s="9">
        <x:v>7.0790010616410912</x:v>
      </x:c>
      <x:c r="D97" s="9">
        <x:v>5.8817305390345034</x:v>
      </x:c>
      <x:c r="E97" s="9">
        <x:v>11.69127568689869</x:v>
      </x:c>
      <x:c r="F97" s="9">
        <x:v>0</x:v>
      </x:c>
      <x:c r="G97" s="9">
        <x:v>32.11604569749467</x:v>
      </x:c>
      <x:c r="H97" s="10">
        <x:v>26.640461571879449</x:v>
      </x:c>
    </x:row>
    <x:row r="98" spans="1:8" ht="11.25" customHeight="1" x14ac:dyDescent="0.2">
      <x:c r="A98" s="11">
        <x:v>120</x:v>
      </x:c>
      <x:c r="B98" s="12">
        <x:v>7.4610691645419225</x:v>
      </x:c>
      <x:c r="C98" s="12">
        <x:v>7.0792282089125429</x:v>
      </x:c>
      <x:c r="D98" s="12">
        <x:v>5.8841852658480143</x:v>
      </x:c>
      <x:c r="E98" s="12">
        <x:v>11.763875113362943</x:v>
      </x:c>
      <x:c r="F98" s="12">
        <x:v>0</x:v>
      </x:c>
      <x:c r="G98" s="12">
        <x:v>32.188357752665418</x:v>
      </x:c>
      <x:c r="H98" s="13">
        <x:v>26.720957725447114</x:v>
      </x:c>
    </x:row>
    <x:row r="99" spans="1:8" ht="11.25" customHeight="1" x14ac:dyDescent="0.2">
      <x:c r="A99" s="8">
        <x:v>121</x:v>
      </x:c>
      <x:c r="B99" s="9">
        <x:v>7.4581488117408128</x:v>
      </x:c>
      <x:c r="C99" s="9">
        <x:v>7.0794516159018261</x:v>
      </x:c>
      <x:c r="D99" s="9">
        <x:v>5.8865995723171949</x:v>
      </x:c>
      <x:c r="E99" s="9">
        <x:v>11.835279093637572</x:v>
      </x:c>
      <x:c r="F99" s="9">
        <x:v>0</x:v>
      </x:c>
      <x:c r="G99" s="9">
        <x:v>32.259479093597406</x:v>
      </x:c>
      <x:c r="H99" s="10">
        <x:v>26.800123364079788</x:v>
      </x:c>
    </x:row>
    <x:row r="100" spans="1:8" ht="11.25" customHeight="1" x14ac:dyDescent="0.2">
      <x:c r="A100" s="11">
        <x:v>122</x:v>
      </x:c>
      <x:c r="B100" s="12">
        <x:v>7.4552761537563645</x:v>
      </x:c>
      <x:c r="C100" s="12">
        <x:v>7.0796713742376367</x:v>
      </x:c>
      <x:c r="D100" s="12">
        <x:v>5.888974448651644</x:v>
      </x:c>
      <x:c r="E100" s="12">
        <x:v>11.905516913526764</x:v>
      </x:c>
      <x:c r="F100" s="12">
        <x:v>0</x:v>
      </x:c>
      <x:c r="G100" s="12">
        <x:v>32.329438890172405</x:v>
      </x:c>
      <x:c r="H100" s="13">
        <x:v>26.877991205357819</x:v>
      </x:c>
    </x:row>
    <x:row r="101" spans="1:8" ht="11.25" customHeight="1" x14ac:dyDescent="0.2">
      <x:c r="A101" s="8">
        <x:v>123</x:v>
      </x:c>
      <x:c r="B101" s="9">
        <x:v>7.4524500316343429</x:v>
      </x:c>
      <x:c r="C101" s="9">
        <x:v>7.0798875725799713</x:v>
      </x:c>
      <x:c r="D101" s="9">
        <x:v>5.8913108529789913</x:v>
      </x:c>
      <x:c r="E101" s="9">
        <x:v>11.974616909999039</x:v>
      </x:c>
      <x:c r="F101" s="9">
        <x:v>0</x:v>
      </x:c>
      <x:c r="G101" s="9">
        <x:v>32.398265367192344</x:v>
      </x:c>
      <x:c r="H101" s="10">
        <x:v>26.954592902875234</x:v>
      </x:c>
    </x:row>
    <x:row r="102" spans="1:8" ht="11.25" customHeight="1" x14ac:dyDescent="0.2">
      <x:c r="A102" s="11">
        <x:v>124</x:v>
      </x:c>
      <x:c r="B102" s="12">
        <x:v>7.4496693236679663</x:v>
      </x:c>
      <x:c r="C102" s="12">
        <x:v>7.0801002967394027</x:v>
      </x:c>
      <x:c r="D102" s="12">
        <x:v>5.8936097126337472</x:v>
      </x:c>
      <x:c r="E102" s="12">
        <x:v>12.042606509305383</x:v>
      </x:c>
      <x:c r="F102" s="12">
        <x:v>0</x:v>
      </x:c>
      <x:c r="G102" s="12">
        <x:v>32.465985842346498</x:v>
      </x:c>
      <x:c r="H102" s="13">
        <x:v>27.029959089142373</x:v>
      </x:c>
    </x:row>
    <x:row r="103" spans="1:8" ht="11.25" customHeight="1" x14ac:dyDescent="0.2">
      <x:c r="A103" s="8">
        <x:v>125</x:v>
      </x:c>
      <x:c r="B103" s="9">
        <x:v>7.446932943913473</x:v>
      </x:c>
      <x:c r="C103" s="9">
        <x:v>7.0803096297906185</x:v>
      </x:c>
      <x:c r="D103" s="9">
        <x:v>5.8958719253845153</x:v>
      </x:c>
      <x:c r="E103" s="9">
        <x:v>12.109512263274382</x:v>
      </x:c>
      <x:c r="F103" s="9">
        <x:v>0</x:v>
      </x:c>
      <x:c r="G103" s="9">
        <x:v>32.532626762362995</x:v>
      </x:c>
      <x:c r="H103" s="10">
        <x:v>27.104119416429235</x:v>
      </x:c>
    </x:row>
    <x:row r="104" spans="1:8" ht="11.25" customHeight="1" x14ac:dyDescent="0.2">
      <x:c r="A104" s="11">
        <x:v>126</x:v>
      </x:c>
      <x:c r="B104" s="12">
        <x:v>7.4442398407761123</x:v>
      </x:c>
      <x:c r="C104" s="12">
        <x:v>7.080515652180627</x:v>
      </x:c>
      <x:c r="D104" s="12">
        <x:v>5.898098360602968</x:v>
      </x:c>
      <x:c r="E104" s="12">
        <x:v>12.175359883885314</x:v>
      </x:c>
      <x:c r="F104" s="12">
        <x:v>0</x:v>
      </x:c>
      <x:c r="G104" s="12">
        <x:v>32.598213737445022</x:v>
      </x:c>
      <x:c r="H104" s="13">
        <x:v>27.177102595663921</x:v>
      </x:c>
    </x:row>
    <x:row r="105" spans="1:8" ht="11.25" customHeight="1" x14ac:dyDescent="0.2">
      <x:c r="A105" s="8">
        <x:v>127</x:v>
      </x:c>
      <x:c r="B105" s="9">
        <x:v>7.4415889956627082</x:v>
      </x:c>
      <x:c r="C105" s="9">
        <x:v>7.0807184418318014</x:v>
      </x:c>
      <x:c r="D105" s="9">
        <x:v>5.9002898603778098</x:v>
      </x:c>
      <x:c r="E105" s="9">
        <x:v>12.240174276213763</x:v>
      </x:c>
      <x:c r="F105" s="9">
        <x:v>0</x:v>
      </x:c>
      <x:c r="G105" s="9">
        <x:v>32.662771574086079</x:v>
      </x:c>
      <x:c r="H105" s="10">
        <x:v>27.248936433493338</x:v>
      </x:c>
    </x:row>
    <x:row r="106" spans="1:8" ht="11.25" customHeight="1" x14ac:dyDescent="0.2">
      <x:c r="A106" s="11">
        <x:v>128</x:v>
      </x:c>
      <x:c r="B106" s="12">
        <x:v>7.438979421697141</x:v>
      </x:c>
      <x:c r="C106" s="12">
        <x:v>7.0809180742401683</x:v>
      </x:c>
      <x:c r="D106" s="12">
        <x:v>5.902447240576695</x:v>
      </x:c>
      <x:c r="E106" s="12">
        <x:v>12.303979569838425</x:v>
      </x:c>
      <x:c r="F106" s="12">
        <x:v>0</x:v>
      </x:c>
      <x:c r="G106" s="12">
        <x:v>32.726324306352424</x:v>
      </x:c>
      <x:c r="H106" s="13">
        <x:v>27.319647867606673</x:v>
      </x:c>
    </x:row>
    <x:row r="107" spans="1:8" ht="11.25" customHeight="1" x14ac:dyDescent="0.2">
      <x:c r="A107" s="8">
        <x:v>129</x:v>
      </x:c>
      <x:c r="B107" s="9">
        <x:v>7.4364101624953838</x:v>
      </x:c>
      <x:c r="C107" s="9">
        <x:v>7.0811146225691024</x:v>
      </x:c>
      <x:c r="D107" s="9">
        <x:v>5.9045712918589395</x:v>
      </x:c>
      <x:c r="E107" s="9">
        <x:v>12.36679914879236</x:v>
      </x:c>
      <x:c r="F107" s="9">
        <x:v>0</x:v>
      </x:c>
      <x:c r="G107" s="9">
        <x:v>32.788895225715784</x:v>
      </x:c>
      <x:c r="H107" s="10">
        <x:v>27.389263000415919</x:v>
      </x:c>
    </x:row>
    <x:row r="108" spans="1:8" ht="11.25" customHeight="1" x14ac:dyDescent="0.2">
      <x:c r="A108" s="11">
        <x:v>130</x:v>
      </x:c>
      <x:c r="B108" s="12">
        <x:v>7.4338802909968544</x:v>
      </x:c>
      <x:c r="C108" s="12">
        <x:v>7.0813081577387376</x:v>
      </x:c>
      <x:c r="D108" s="12">
        <x:v>5.9066627806416561</x:v>
      </x:c>
      <x:c r="E108" s="12">
        <x:v>12.428655680136693</x:v>
      </x:c>
      <x:c r="F108" s="12">
        <x:v>0</x:v>
      </x:c>
      <x:c r="G108" s="12">
        <x:v>32.850506909513939</x:v>
      </x:c>
      <x:c r="H108" s="13">
        <x:v>27.457807131181948</x:v>
      </x:c>
    </x:row>
    <x:row r="109" spans="1:8" ht="11.25" customHeight="1" x14ac:dyDescent="0.2">
      <x:c r="A109" s="8">
        <x:v>131</x:v>
      </x:c>
      <x:c r="B109" s="9">
        <x:v>7.4313889083491196</x:v>
      </x:c>
      <x:c r="C109" s="9">
        <x:v>7.0814987485112928</x:v>
      </x:c>
      <x:c r="D109" s="9">
        <x:v>5.9087224500217896</x:v>
      </x:c>
      <x:c r="E109" s="9">
        <x:v>12.489571141230215</x:v>
      </x:c>
      <x:c r="F109" s="9">
        <x:v>0</x:v>
      </x:c>
      <x:c r="G109" s="9">
        <x:v>32.911181248112413</x:v>
      </x:c>
      <x:c r="H109" s="10">
        <x:v>27.525304786669114</x:v>
      </x:c>
    </x:row>
    <x:row r="110" spans="1:8" ht="11.25" customHeight="1" x14ac:dyDescent="0.2">
      <x:c r="A110" s="11">
        <x:v>132</x:v>
      </x:c>
      <x:c r="B110" s="12">
        <x:v>7.4289351428431178</x:v>
      </x:c>
      <x:c r="C110" s="12">
        <x:v>7.0816864615725006</x:v>
      </x:c>
      <x:c r="D110" s="12">
        <x:v>5.9107510206563871</x:v>
      </x:c>
      <x:c r="E110" s="12">
        <x:v>12.549566845763765</x:v>
      </x:c>
      <x:c r="F110" s="12">
        <x:v>0</x:v>
      </x:c>
      <x:c r="G110" s="12">
        <x:v>32.970939470835766</x:v>
      </x:c>
      <x:c r="H110" s="13">
        <x:v>27.59177975040647</x:v>
      </x:c>
    </x:row>
    <x:row r="111" spans="1:8" ht="11.25" customHeight="1" x14ac:dyDescent="0.2">
      <x:c r="A111" s="8">
        <x:v>133</x:v>
      </x:c>
      <x:c r="B111" s="9">
        <x:v>7.4265181488962444</x:v>
      </x:c>
      <x:c r="C111" s="9">
        <x:v>7.0818713616094344</x:v>
      </x:c>
      <x:c r="D111" s="9">
        <x:v>5.9127491916032993</x:v>
      </x:c>
      <x:c r="E111" s="9">
        <x:v>12.608663468624155</x:v>
      </x:c>
      <x:c r="F111" s="9">
        <x:v>0</x:v>
      </x:c>
      <x:c r="G111" s="9">
        <x:v>33.029802170733134</x:v>
      </x:c>
      <x:c r="H111" s="10">
        <x:v>27.657255090628979</x:v>
      </x:c>
    </x:row>
    <x:row r="112" spans="1:8" ht="11.25" customHeight="1" x14ac:dyDescent="0.2">
      <x:c r="A112" s="11">
        <x:v>134</x:v>
      </x:c>
      <x:c r="B112" s="12">
        <x:v>7.4241371060808179</x:v>
      </x:c>
      <x:c r="C112" s="12">
        <x:v>7.0820535113848146</x:v>
      </x:c>
      <x:c r="D112" s="12">
        <x:v>5.9147176411243594</x:v>
      </x:c>
      <x:c r="E112" s="12">
        <x:v>12.666881069648589</x:v>
      </x:c>
      <x:c r="F112" s="12">
        <x:v>0</x:v>
      </x:c>
      <x:c r="G112" s="12">
        <x:v>33.087789328238578</x:v>
      </x:c>
      <x:c r="H112" s="13">
        <x:v>27.721753186967561</x:v>
      </x:c>
    </x:row>
    <x:row r="113" spans="1:8" ht="11.25" customHeight="1" x14ac:dyDescent="0.2">
      <x:c r="A113" s="8">
        <x:v>135</x:v>
      </x:c>
      <x:c r="B113" s="9">
        <x:v>7.4217912181955876</x:v>
      </x:c>
      <x:c r="C113" s="9">
        <x:v>7.0822329718080406</x:v>
      </x:c>
      <x:c r="D113" s="9">
        <x:v>5.9166570274530015</x:v>
      </x:c>
      <x:c r="E113" s="9">
        <x:v>12.724239116326963</x:v>
      </x:c>
      <x:c r="F113" s="9">
        <x:v>0</x:v>
      </x:c>
      <x:c r="G113" s="9">
        <x:v>33.144920333783595</x:v>
      </x:c>
      <x:c r="H113" s="10">
        <x:v>27.785295755952998</x:v>
      </x:c>
    </x:row>
    <x:row r="114" spans="1:8" ht="11.25" customHeight="1" x14ac:dyDescent="0.2">
      <x:c r="A114" s="11">
        <x:v>136</x:v>
      </x:c>
      <x:c r="B114" s="12">
        <x:v>7.4194797123780525</x:v>
      </x:c>
      <x:c r="C114" s="12">
        <x:v>7.0824098020030757</x:v>
      </x:c>
      <x:c r="D114" s="12">
        <x:v>5.9185679895281007</x:v>
      </x:c>
      <x:c r="E114" s="12">
        <x:v>12.780756505505897</x:v>
      </x:c>
      <x:c r="F114" s="12">
        <x:v>0</x:v>
      </x:c>
      <x:c r="G114" s="12">
        <x:v>33.201214009415125</x:v>
      </x:c>
      <x:c r="H114" s="13">
        <x:v>27.847903875394508</x:v>
      </x:c>
    </x:row>
    <x:row r="115" spans="1:8" ht="11.25" customHeight="1" x14ac:dyDescent="0.2">
      <x:c r="A115" s="8">
        <x:v>137</x:v>
      </x:c>
      <x:c r="B115" s="9">
        <x:v>7.4172018382555231</x:v>
      </x:c>
      <x:c r="C115" s="9">
        <x:v>7.0825840593734508</x:v>
      </x:c>
      <x:c r="D115" s="9">
        <x:v>5.9204511476958102</x:v>
      </x:c>
      <x:c r="E115" s="9">
        <x:v>12.836451584145466</x:v>
      </x:c>
      <x:c r="F115" s="9">
        <x:v>0</x:v>
      </x:c>
      <x:c r="G115" s="9">
        <x:v>33.256688629470247</x:v>
      </x:c>
      <x:c r="H115" s="10">
        <x:v>27.909598007690906</x:v>
      </x:c>
    </x:row>
    <x:row r="116" spans="1:8" ht="11.25" customHeight="1" x14ac:dyDescent="0.2">
      <x:c r="A116" s="11">
        <x:v>138</x:v>
      </x:c>
      <x:c r="B116" s="12">
        <x:v>7.4149568671329993</x:v>
      </x:c>
      <x:c r="C116" s="12">
        <x:v>7.0827557996643238</x:v>
      </x:c>
      <x:c r="D116" s="12">
        <x:v>5.9223071043809652</x:v>
      </x:c>
      <x:c r="E116" s="12">
        <x:v>12.891342169176431</x:v>
      </x:c>
      <x:c r="F116" s="12">
        <x:v>0</x:v>
      </x:c>
      <x:c r="G116" s="12">
        <x:v>33.311361940354722</x:v>
      </x:c>
      <x:c r="H116" s="13">
        <x:v>27.970398022127931</x:v>
      </x:c>
    </x:row>
    <x:row r="117" spans="1:8" ht="11.25" customHeight="1" x14ac:dyDescent="0.2">
      <x:c r="A117" s="8">
        <x:v>139</x:v>
      </x:c>
      <x:c r="B117" s="9">
        <x:v>7.4127440912159575</x:v>
      </x:c>
      <x:c r="C117" s="9">
        <x:v>7.0829250770219803</x:v>
      </x:c>
      <x:c r="D117" s="9">
        <x:v>5.9241364447296156</x:v>
      </x:c>
      <x:c r="E117" s="9">
        <x:v>12.945445566503155</x:v>
      </x:c>
      <x:c r="F117" s="9">
        <x:v>0</x:v>
      </x:c>
      <x:c r="G117" s="9">
        <x:v>33.365251179470704</x:v>
      </x:c>
      <x:c r="H117" s="10">
        <x:v>28.030323216213336</x:v>
      </x:c>
    </x:row>
    <x:row r="118" spans="1:8" ht="11.25" customHeight="1" x14ac:dyDescent="0.2">
      <x:c r="A118" s="11">
        <x:v>140</x:v>
      </x:c>
      <x:c r="B118" s="12">
        <x:v>7.4105628228663472</x:v>
      </x:c>
      <x:c r="C118" s="12">
        <x:v>7.0830919440507234</x:v>
      </x:c>
      <x:c r="D118" s="12">
        <x:v>5.9259397372240983</x:v>
      </x:c>
      <x:c r="E118" s="12">
        <x:v>12.998778589194792</x:v>
      </x:c>
      <x:c r="F118" s="12">
        <x:v>0</x:v>
      </x:c>
      <x:c r="G118" s="12">
        <x:v>33.418373093335958</x:v>
      </x:c>
      <x:c r="H118" s="13">
        <x:v>28.089392336097529</x:v>
      </x:c>
    </x:row>
    <x:row r="119" spans="1:8" ht="11.25" customHeight="1" x14ac:dyDescent="0.2">
      <x:c r="A119" s="8">
        <x:v>141</x:v>
      </x:c>
      <x:c r="B119" s="9">
        <x:v>7.4084123938901545</x:v>
      </x:c>
      <x:c r="C119" s="9">
        <x:v>7.0832564518674053</x:v>
      </x:c>
      <x:c r="D119" s="9">
        <x:v>5.9277175342720305</x:v>
      </x:c>
      <x:c r="E119" s="9">
        <x:v>13.051357574904884</x:v>
      </x:c>
      <x:c r="F119" s="9">
        <x:v>0</x:v>
      </x:c>
      <x:c r="G119" s="9">
        <x:v>33.470743954934477</x:v>
      </x:c>
      <x:c r="H119" s="10">
        <x:v>28.147623596125211</x:v>
      </x:c>
    </x:row>
    <x:row r="120" spans="1:8" ht="11.25" customHeight="1" x14ac:dyDescent="0.2">
      <x:c r="A120" s="11">
        <x:v>142</x:v>
      </x:c>
      <x:c r="B120" s="12">
        <x:v>7.4062921548549614</x:v>
      </x:c>
      <x:c r="C120" s="12">
        <x:v>7.0834186501535932</x:v>
      </x:c>
      <x:c r="D120" s="12">
        <x:v>5.9294703727704938</x:v>
      </x:c>
      <x:c r="E120" s="12">
        <x:v>13.103198402557281</x:v>
      </x:c>
      <x:c r="F120" s="12">
        <x:v>0</x:v>
      </x:c>
      <x:c r="G120" s="12">
        <x:v>33.522379580336334</x:v>
      </x:c>
      <x:c r="H120" s="13">
        <x:v>28.205034697560944</x:v>
      </x:c>
    </x:row>
    <x:row r="121" spans="1:8" ht="11.25" customHeight="1" x14ac:dyDescent="0.2">
      <x:c r="A121" s="8">
        <x:v>143</x:v>
      </x:c>
      <x:c r="B121" s="9">
        <x:v>7.4042014744360394</x:v>
      </x:c>
      <x:c r="C121" s="9">
        <x:v>7.0835785872056451</x:v>
      </x:c>
      <x:c r="D121" s="9">
        <x:v>5.9311987746466208</x:v>
      </x:c>
      <x:c r="E121" s="9">
        <x:v>13.154316508334235</x:v>
      </x:c>
      <x:c r="F121" s="9">
        <x:v>0</x:v>
      </x:c>
      <x:c r="G121" s="9">
        <x:v>33.573295344622537</x:v>
      </x:c>
      <x:c r="H121" s="10">
        <x:v>28.261642846529057</x:v>
      </x:c>
    </x:row>
    <x:row r="122" spans="1:8" ht="11.25" customHeight="1" x14ac:dyDescent="0.2">
      <x:c r="A122" s="11">
        <x:v>144</x:v>
      </x:c>
      <x:c r="B122" s="12">
        <x:v>7.4021397387896286</x:v>
      </x:c>
      <x:c r="C122" s="12">
        <x:v>7.0837363099825899</x:v>
      </x:c>
      <x:c r="D122" s="12">
        <x:v>5.9329032473757302</x:v>
      </x:c>
      <x:c r="E122" s="12">
        <x:v>13.204726901000418</x:v>
      </x:c>
      <x:c r="F122" s="12">
        <x:v>0</x:v>
      </x:c>
      <x:c r="G122" s="12">
        <x:v>33.623506197148366</x:v>
      </x:c>
      <x:c r="H122" s="13">
        <x:v>28.317464771205923</x:v>
      </x:c>
    </x:row>
    <x:row r="123" spans="1:8" ht="11.25" customHeight="1" x14ac:dyDescent="0.2">
      <x:c r="A123" s="8">
        <x:v>145</x:v>
      </x:c>
      <x:c r="B123" s="9">
        <x:v>7.4001063509520417</x:v>
      </x:c>
      <x:c r="C123" s="9">
        <x:v>7.083891864152168</x:v>
      </x:c>
      <x:c r="D123" s="9">
        <x:v>5.9345842844780892</x:v>
      </x:c>
      <x:c r="E123" s="9">
        <x:v>13.254444176594857</x:v>
      </x:c>
      <x:c r="F123" s="9">
        <x:v>0</x:v>
      </x:c>
      <x:c r="G123" s="9">
        <x:v>33.673026676177152</x:v>
      </x:c>
      <x:c r="H123" s="10">
        <x:v>28.372516738301062</x:v>
      </x:c>
    </x:row>
    <x:row r="124" spans="1:8" ht="11.25" customHeight="1" x14ac:dyDescent="0.2">
      <x:c r="A124" s="11">
        <x:v>146</x:v>
      </x:c>
      <x:c r="B124" s="12">
        <x:v>7.3981007302633923</x:v>
      </x:c>
      <x:c r="C124" s="12">
        <x:v>7.0840452941348495</x:v>
      </x:c>
      <x:c r="D124" s="12">
        <x:v>5.9362423659953238</x:v>
      </x:c>
      <x:c r="E124" s="12">
        <x:v>13.303482532520968</x:v>
      </x:c>
      <x:c r="F124" s="12">
        <x:v>0</x:v>
      </x:c>
      <x:c r="G124" s="12">
        <x:v>33.721870922914533</x:v>
      </x:c>
      <x:c r="H124" s="13">
        <x:v>28.426814568860642</x:v>
      </x:c>
    </x:row>
    <x:row r="125" spans="1:8" ht="11.25" customHeight="1" x14ac:dyDescent="0.2">
      <x:c r="A125" s="8">
        <x:v>147</x:v>
      </x:c>
      <x:c r="B125" s="9">
        <x:v>7.3961223118147821</x:v>
      </x:c>
      <x:c r="C125" s="9">
        <x:v>7.0841966431461678</x:v>
      </x:c>
      <x:c r="D125" s="9">
        <x:v>5.9378779589474524</x:v>
      </x:c>
      <x:c r="E125" s="9">
        <x:v>13.351855781063321</x:v>
      </x:c>
      <x:c r="F125" s="9">
        <x:v>0</x:v>
      </x:c>
      <x:c r="G125" s="9">
        <x:v>33.770052694971717</x:v>
      </x:c>
      <x:c r="H125" s="10">
        <x:v>28.480373653426216</x:v>
      </x:c>
    </x:row>
    <x:row r="126" spans="1:8" ht="11.25" customHeight="1" x14ac:dyDescent="0.2">
      <x:c r="A126" s="11">
        <x:v>148</x:v>
      </x:c>
      <x:c r="B126" s="12">
        <x:v>7.3941705459178193</x:v>
      </x:c>
      <x:c r="C126" s="12">
        <x:v>7.0843459532372837</x:v>
      </x:c>
      <x:c r="D126" s="12">
        <x:v>5.9394915177714331</x:v>
      </x:c>
      <x:c r="E126" s="12">
        <x:v>13.399577362358079</x:v>
      </x:c>
      <x:c r="F126" s="12">
        <x:v>0</x:v>
      </x:c>
      <x:c r="G126" s="12">
        <x:v>33.817585379284623</x:v>
      </x:c>
      <x:c r="H126" s="13">
        <x:v>28.533208966578744</x:v>
      </x:c>
    </x:row>
    <x:row r="127" spans="1:8" ht="11.25" customHeight="1" x14ac:dyDescent="0.2">
      <x:c r="A127" s="8">
        <x:v>149</x:v>
      </x:c>
      <x:c r="B127" s="9">
        <x:v>7.3922448975954254</x:v>
      </x:c>
      <x:c r="C127" s="9">
        <x:v>7.0844932653339523</x:v>
      </x:c>
      <x:c r="D127" s="9">
        <x:v>5.941083484742121</x:v>
      </x:c>
      <x:c r="E127" s="9">
        <x:v>13.446660356842772</x:v>
      </x:c>
      <x:c r="F127" s="9">
        <x:v>0</x:v>
      </x:c>
      <x:c r="G127" s="9">
        <x:v>33.864482004514265</x:v>
      </x:c>
      <x:c r="H127" s="10">
        <x:v>28.585335080897011</x:v>
      </x:c>
    </x:row>
    <x:row r="128" spans="1:8" ht="11.25" customHeight="1" x14ac:dyDescent="0.2">
      <x:c r="A128" s="11">
        <x:v>150</x:v>
      </x:c>
      <x:c r="B128" s="12">
        <x:v>7.3903448460929724</x:v>
      </x:c>
      <x:c r="C128" s="12">
        <x:v>7.0846386192738908</x:v>
      </x:c>
      <x:c r="D128" s="12">
        <x:v>5.9426542903764288</x:v>
      </x:c>
      <x:c r="E128" s="12">
        <x:v>13.493117497209617</x:v>
      </x:c>
      <x:c r="F128" s="12">
        <x:v>0</x:v>
      </x:c>
      <x:c r="G128" s="12">
        <x:v>33.91075525295291</x:v>
      </x:c>
      <x:c r="H128" s="13">
        <x:v>28.636766180357696</x:v>
      </x:c>
    </x:row>
    <x:row r="129" spans="1:8" ht="11.25" customHeight="1" x14ac:dyDescent="0.2">
      <x:c r="A129" s="8">
        <x:v>151</x:v>
      </x:c>
      <x:c r="B129" s="9">
        <x:v>7.3884698844087628</x:v>
      </x:c>
      <x:c r="C129" s="9">
        <x:v>7.0847820538427291</x:v>
      </x:c>
      <x:c r="D129" s="9">
        <x:v>5.9442043538214815</x:v>
      </x:c>
      <x:c r="E129" s="9">
        <x:v>13.53896117988527</x:v>
      </x:c>
      <x:c r="F129" s="9">
        <x:v>0</x:v>
      </x:c>
      <x:c r="G129" s="9">
        <x:v>33.956417471958247</x:v>
      </x:c>
      <x:c r="H129" s="10">
        <x:v>28.687516073203007</x:v>
      </x:c>
    </x:row>
    <x:row r="130" spans="1:8" ht="11.25" customHeight="1" x14ac:dyDescent="0.2">
      <x:c r="A130" s="11">
        <x:v>152</x:v>
      </x:c>
      <x:c r="B130" s="12">
        <x:v>7.3866195188429922</x:v>
      </x:c>
      <x:c r="C130" s="12">
        <x:v>7.0849236068085091</x:v>
      </x:c>
      <x:c r="D130" s="12">
        <x:v>5.9457340832274932</x:v>
      </x:c>
      <x:c r="E130" s="12">
        <x:v>13.584203476058828</x:v>
      </x:c>
      <x:c r="F130" s="12">
        <x:v>0</x:v>
      </x:c>
      <x:c r="G130" s="12">
        <x:v>34.001480684937825</x:v>
      </x:c>
      <x:c r="H130" s="13">
        <x:v>28.737598204300351</x:v>
      </x:c>
    </x:row>
    <x:row r="131" spans="1:8" ht="11.25" customHeight="1" x14ac:dyDescent="0.2">
      <x:c r="A131" s="8">
        <x:v>153</x:v>
      </x:c>
      <x:c r="B131" s="9">
        <x:v>7.3847932685643576</x:v>
      </x:c>
      <x:c r="C131" s="9">
        <x:v>7.0850633149548248</x:v>
      </x:c>
      <x:c r="D131" s="9">
        <x:v>5.9472438761060706</x:v>
      </x:c>
      <x:c r="E131" s="9">
        <x:v>13.628856142278659</x:v>
      </x:c>
      <x:c r="F131" s="9">
        <x:v>0</x:v>
      </x:c>
      <x:c r="G131" s="9">
        <x:v>34.045956601903917</x:v>
      </x:c>
      <x:c r="H131" s="10">
        <x:v>28.787025667017346</x:v>
      </x:c>
    </x:row>
    <x:row r="132" spans="1:8" ht="11.25" customHeight="1" x14ac:dyDescent="0.2">
      <x:c r="A132" s="11">
        <x:v>154</x:v>
      </x:c>
      <x:c r="B132" s="12">
        <x:v>7.3829906651934891</x:v>
      </x:c>
      <x:c r="C132" s="12">
        <x:v>7.0852012141126979</x:v>
      </x:c>
      <x:c r="D132" s="12">
        <x:v>5.9487341196745884</x:v>
      </x:c>
      <x:c r="E132" s="12">
        <x:v>13.672930630637575</x:v>
      </x:c>
      <x:c r="F132" s="12">
        <x:v>0</x:v>
      </x:c>
      <x:c r="G132" s="12">
        <x:v>34.089856629618346</x:v>
      </x:c>
      <x:c r="H132" s="13">
        <x:v>28.835811214634116</x:v>
      </x:c>
    </x:row>
    <x:row r="133" spans="1:8" ht="11.25" customHeight="1" x14ac:dyDescent="0.2">
      <x:c r="A133" s="8">
        <x:v>155</x:v>
      </x:c>
      <x:c r="B133" s="9">
        <x:v>7.3812112524024611</x:v>
      </x:c>
      <x:c r="C133" s="9">
        <x:v>7.0853373391912129</x:v>
      </x:c>
      <x:c r="D133" s="9">
        <x:v>5.9502051911872789</x:v>
      </x:c>
      <x:c r="E133" s="9">
        <x:v>13.716438098564939</x:v>
      </x:c>
      <x:c r="F133" s="9">
        <x:v>0</x:v>
      </x:c>
      <x:c r="G133" s="9">
        <x:v>34.133191881345894</x:v>
      </x:c>
      <x:c r="H133" s="10">
        <x:v>28.8839672713139</x:v>
      </x:c>
    </x:row>
    <x:row r="134" spans="1:8" ht="11.25" customHeight="1" x14ac:dyDescent="0.2">
      <x:c r="A134" s="11">
        <x:v>156</x:v>
      </x:c>
      <x:c r="B134" s="12">
        <x:v>7.3794545855296727</x:v>
      </x:c>
      <x:c r="C134" s="12">
        <x:v>7.0854717242069825</x:v>
      </x:c>
      <x:c r="D134" s="12">
        <x:v>5.9516574582536288</x:v>
      </x:c>
      <x:c r="E134" s="12">
        <x:v>13.759389418243225</x:v>
      </x:c>
      <x:c r="F134" s="12">
        <x:v>0</x:v>
      </x:c>
      <x:c r="G134" s="12">
        <x:v>34.175973186233506</x:v>
      </x:c>
      <x:c r="H134" s="13">
        <x:v>28.931505942651629</x:v>
      </x:c>
    </x:row>
    <x:row r="135" spans="1:8" ht="11.25" customHeight="1" x14ac:dyDescent="0.2">
      <x:c r="A135" s="8">
        <x:v>157</x:v>
      </x:c>
      <x:c r="B135" s="9">
        <x:v>7.3777202312093753</x:v>
      </x:c>
      <x:c r="C135" s="9">
        <x:v>7.0856044023124829</x:v>
      </x:c>
      <x:c r="D135" s="9">
        <x:v>5.9530912791446369</x:v>
      </x:c>
      <x:c r="E135" s="9">
        <x:v>13.801795185665778</x:v>
      </x:c>
      <x:c r="F135" s="9">
        <x:v>0</x:v>
      </x:c>
      <x:c r="G135" s="9">
        <x:v>34.218211098332276</x:v>
      </x:c>
      <x:c r="H135" s="10">
        <x:v>28.978439025819451</x:v>
      </x:c>
    </x:row>
    <x:row r="136" spans="1:8" ht="11.25" customHeight="1" x14ac:dyDescent="0.2">
      <x:c r="A136" s="11">
        <x:v>158</x:v>
      </x:c>
      <x:c r="B136" s="12">
        <x:v>7.3760077670152686</x:v>
      </x:c>
      <x:c r="C136" s="12">
        <x:v>7.0857354058233319</x:v>
      </x:c>
      <x:c r="D136" s="12">
        <x:v>5.9545070030874774</x:v>
      </x:c>
      <x:c r="E136" s="12">
        <x:v>13.852694739862093</x:v>
      </x:c>
      <x:c r="F136" s="12">
        <x:v>0</x:v>
      </x:c>
      <x:c r="G136" s="12">
        <x:v>34.268944915788168</x:v>
      </x:c>
      <x:c r="H136" s="13">
        <x:v>29.034526044965638</x:v>
      </x:c>
    </x:row>
    <x:row r="137" spans="1:8" ht="11.25" customHeight="1" x14ac:dyDescent="0.2">
      <x:c r="A137" s="8">
        <x:v>159</x:v>
      </x:c>
      <x:c r="B137" s="9">
        <x:v>7.3743167811174724</x:v>
      </x:c>
      <x:c r="C137" s="9">
        <x:v>7.0858647662445149</x:v>
      </x:c>
      <x:c r="D137" s="9">
        <x:v>5.955904970549077</x:v>
      </x:c>
      <x:c r="E137" s="9">
        <x:v>13.905634536149897</x:v>
      </x:c>
      <x:c r="F137" s="9">
        <x:v>0</x:v>
      </x:c>
      <x:c r="G137" s="9">
        <x:v>34.321721054060959</x:v>
      </x:c>
      <x:c r="H137" s="10">
        <x:v>29.092799466066488</x:v>
      </x:c>
    </x:row>
    <x:row r="138" spans="1:8" ht="11.25" customHeight="1" x14ac:dyDescent="0.2">
      <x:c r="A138" s="11">
        <x:v>160</x:v>
      </x:c>
      <x:c r="B138" s="12">
        <x:v>7.3726468719523393</x:v>
      </x:c>
      <x:c r="C138" s="12">
        <x:v>7.085992514295647</x:v>
      </x:c>
      <x:c r="D138" s="12">
        <x:v>5.9572855135090901</x:v>
      </x:c>
      <x:c r="E138" s="12">
        <x:v>13.957914481912018</x:v>
      </x:c>
      <x:c r="F138" s="12">
        <x:v>0</x:v>
      </x:c>
      <x:c r="G138" s="12">
        <x:v>34.373839381669093</x:v>
      </x:c>
      <x:c r="H138" s="13">
        <x:v>29.150344469403567</x:v>
      </x:c>
    </x:row>
    <x:row r="139" spans="1:8" ht="11.25" customHeight="1" x14ac:dyDescent="0.2">
      <x:c r="A139" s="8">
        <x:v>161</x:v>
      </x:c>
      <x:c r="B139" s="9">
        <x:v>7.3709976479045345</x:v>
      </x:c>
      <x:c r="C139" s="9">
        <x:v>7.0861186799353018</x:v>
      </x:c>
      <x:c r="D139" s="9">
        <x:v>5.9586489557227242</x:v>
      </x:c>
      <x:c r="E139" s="9">
        <x:v>14.009546837472991</x:v>
      </x:c>
      <x:c r="F139" s="9">
        <x:v>0</x:v>
      </x:c>
      <x:c r="G139" s="9">
        <x:v>34.425312121035546</x:v>
      </x:c>
      <x:c r="H139" s="10">
        <x:v>29.207174627978699</x:v>
      </x:c>
    </x:row>
    <x:row r="140" spans="1:8" ht="11.25" customHeight="1" x14ac:dyDescent="0.2">
      <x:c r="A140" s="11">
        <x:v>162</x:v>
      </x:c>
      <x:c r="B140" s="12">
        <x:v>7.369368727000869</x:v>
      </x:c>
      <x:c r="C140" s="12">
        <x:v>7.0862432923844327</x:v>
      </x:c>
      <x:c r="D140" s="12">
        <x:v>5.9599956129738656</x:v>
      </x:c>
      <x:c r="E140" s="12">
        <x:v>14.060543561290388</x:v>
      </x:c>
      <x:c r="F140" s="12">
        <x:v>0</x:v>
      </x:c>
      <x:c r="G140" s="12">
        <x:v>34.476151193649549</x:v>
      </x:c>
      <x:c r="H140" s="13">
        <x:v>29.263303179657839</x:v>
      </x:c>
    </x:row>
    <x:row r="141" spans="1:8" ht="11.25" customHeight="1" x14ac:dyDescent="0.2">
      <x:c r="A141" s="8">
        <x:v>163</x:v>
      </x:c>
      <x:c r="B141" s="9">
        <x:v>7.3677597366153442</x:v>
      </x:c>
      <x:c r="C141" s="9">
        <x:v>7.0863663801489256</x:v>
      </x:c>
      <x:c r="D141" s="9">
        <x:v>5.961325793318907</x:v>
      </x:c>
      <x:c r="E141" s="9">
        <x:v>14.110916319188465</x:v>
      </x:c>
      <x:c r="F141" s="9">
        <x:v>0</x:v>
      </x:c>
      <x:c r="G141" s="9">
        <x:v>34.52636822927164</x:v>
      </x:c>
      <x:c r="H141" s="10">
        <x:v>29.318743037451355</x:v>
      </x:c>
    </x:row>
    <x:row r="142" spans="1:8" ht="11.25" customHeight="1" x14ac:dyDescent="0.2">
      <x:c r="A142" s="11">
        <x:v>164</x:v>
      </x:c>
      <x:c r="B142" s="12">
        <x:v>7.3661703131849832</x:v>
      </x:c>
      <x:c r="C142" s="12">
        <x:v>7.0864879710413469</x:v>
      </x:c>
      <x:c r="D142" s="12">
        <x:v>5.9626397973216871</x:v>
      </x:c>
      <x:c r="E142" s="12">
        <x:v>14.16067649325497</x:v>
      </x:c>
      <x:c r="F142" s="12">
        <x:v>0</x:v>
      </x:c>
      <x:c r="G142" s="12">
        <x:v>34.575974574802984</x:v>
      </x:c>
      <x:c r="H142" s="13">
        <x:v>29.373506799418109</x:v>
      </x:c>
    </x:row>
    <x:row r="143" spans="1:8" ht="11.25" customHeight="1" x14ac:dyDescent="0.2">
      <x:c r="A143" s="8">
        <x:v>165</x:v>
      </x:c>
      <x:c r="B143" s="9">
        <x:v>7.3646001019359586</x:v>
      </x:c>
      <x:c r="C143" s="9">
        <x:v>7.0866080922018977</x:v>
      </x:c>
      <x:c r="D143" s="9">
        <x:v>5.9639379182799006</x:v>
      </x:c>
      <x:c r="E143" s="9">
        <x:v>14.209835190415307</x:v>
      </x:c>
      <x:c r="F143" s="9">
        <x:v>0</x:v>
      </x:c>
      <x:c r="G143" s="9">
        <x:v>34.624981302833064</x:v>
      </x:c>
      <x:c r="H143" s="10">
        <x:v>29.427606758209514</x:v>
      </x:c>
    </x:row>
    <x:row r="144" spans="1:8" ht="11.25" customHeight="1" x14ac:dyDescent="0.2">
      <x:c r="A144" s="11">
        <x:v>166</x:v>
      </x:c>
      <x:c r="B144" s="12">
        <x:v>7.3630487566195866</x:v>
      </x:c>
      <x:c r="C144" s="12">
        <x:v>7.0867267701186005</x:v>
      </x:c>
      <x:c r="D144" s="12">
        <x:v>5.9652204424433615</x:v>
      </x:c>
      <x:c r="E144" s="12">
        <x:v>14.258403250697674</x:v>
      </x:c>
      <x:c r="F144" s="12">
        <x:v>0</x:v>
      </x:c>
      <x:c r="G144" s="12">
        <x:v>34.673399219879222</x:v>
      </x:c>
      <x:c r="H144" s="13">
        <x:v>29.481054910268501</x:v>
      </x:c>
    </x:row>
    <x:row r="145" spans="1:8" ht="11.25" customHeight="1" x14ac:dyDescent="0.2">
      <x:c r="A145" s="8">
        <x:v>167</x:v>
      </x:c>
      <x:c r="B145" s="9">
        <x:v>7.3615159392577842</x:v>
      </x:c>
      <x:c r="C145" s="9">
        <x:v>7.0868440306467813</x:v>
      </x:c>
      <x:c r="D145" s="9">
        <x:v>5.9664876492244279</x:v>
      </x:c>
      <x:c r="E145" s="9">
        <x:v>14.306391255202024</x:v>
      </x:c>
      <x:c r="F145" s="9">
        <x:v>0</x:v>
      </x:c>
      <x:c r="G145" s="9">
        <x:v>34.721238874331014</x:v>
      </x:c>
      <x:c r="H145" s="10">
        <x:v>29.533862964698031</x:v>
      </x:c>
    </x:row>
    <x:row r="146" spans="1:8" ht="11.25" customHeight="1" x14ac:dyDescent="0.2">
      <x:c r="A146" s="11">
        <x:v>168</x:v>
      </x:c>
      <x:c r="B146" s="12">
        <x:v>7.3600013198975951</x:v>
      </x:c>
      <x:c r="C146" s="12">
        <x:v>7.0869598990278364</x:v>
      </x:c>
      <x:c r="D146" s="12">
        <x:v>5.9677398114009499</x:v>
      </x:c>
      <x:c r="E146" s="12">
        <x:v>14.353809533785245</x:v>
      </x:c>
      <x:c r="F146" s="12">
        <x:v>0</x:v>
      </x:c>
      <x:c r="G146" s="12">
        <x:v>34.768510564111629</x:v>
      </x:c>
      <x:c r="H146" s="13">
        <x:v>29.586042351812925</x:v>
      </x:c>
    </x:row>
    <x:row r="147" spans="1:8" ht="11.25" customHeight="1" x14ac:dyDescent="0.2">
      <x:c r="A147" s="8">
        <x:v>169</x:v>
      </x:c>
      <x:c r="B147" s="9">
        <x:v>7.3585045763744015</x:v>
      </x:c>
      <x:c r="C147" s="9">
        <x:v>7.0870743999073591</x:v>
      </x:c>
      <x:c r="D147" s="9">
        <x:v>5.9689771953120241</x:v>
      </x:c>
      <x:c r="E147" s="9">
        <x:v>14.400668172474191</x:v>
      </x:c>
      <x:c r="F147" s="9">
        <x:v>0</x:v>
      </x:c>
      <x:c r="G147" s="9">
        <x:v>34.815224344067971</x:v>
      </x:c>
      <x:c r="H147" s="10">
        <x:v>29.637604231387986</x:v>
      </x:c>
    </x:row>
    <x:row r="148" spans="1:8" ht="11.25" customHeight="1" x14ac:dyDescent="0.2">
      <x:c r="A148" s="11">
        <x:v>170</x:v>
      </x:c>
      <x:c r="B148" s="12">
        <x:v>7.3570253940834762</x:v>
      </x:c>
      <x:c r="C148" s="12">
        <x:v>7.0871875573526131</x:v>
      </x:c>
      <x:c r="D148" s="12">
        <x:v>5.9702000610468478</x:v>
      </x:c>
      <x:c r="E148" s="12">
        <x:v>14.446977020617821</x:v>
      </x:c>
      <x:c r="F148" s="12">
        <x:v>0</x:v>
      </x:c>
      <x:c r="G148" s="12">
        <x:v>34.861390033100761</x:v>
      </x:c>
      <x:c r="H148" s="13">
        <x:v>29.688559500615121</x:v>
      </x:c>
    </x:row>
    <x:row r="149" spans="1:8" ht="11.25" customHeight="1" x14ac:dyDescent="0.2">
      <x:c r="A149" s="8">
        <x:v>171</x:v>
      </x:c>
      <x:c r="B149" s="9">
        <x:v>7.3555634657595261</x:v>
      </x:c>
      <x:c r="C149" s="9">
        <x:v>7.0872993948693965</x:v>
      </x:c>
      <x:c r="D149" s="9">
        <x:v>5.97140866262699</x:v>
      </x:c>
      <x:c r="E149" s="9">
        <x:v>14.492745697789031</x:v>
      </x:c>
      <x:c r="F149" s="9">
        <x:v>0</x:v>
      </x:c>
      <x:c r="G149" s="9">
        <x:v>34.907017221044946</x:v>
      </x:c>
      <x:c r="H149" s="10">
        <x:v>29.738918801781118</x:v>
      </x:c>
    </x:row>
    <x:row r="150" spans="1:8" ht="11.25" customHeight="1" x14ac:dyDescent="0.2">
      <x:c r="A150" s="11">
        <x:v>172</x:v>
      </x:c>
      <x:c r="B150" s="12">
        <x:v>7.3541184912639013</x:v>
      </x:c>
      <x:c r="C150" s="12">
        <x:v>7.0874099354183135</x:v>
      </x:c>
      <x:c r="D150" s="12">
        <x:v>5.972603248182291</x:v>
      </x:c>
      <x:c r="E150" s="12">
        <x:v>14.537983600446355</x:v>
      </x:c>
      <x:c r="F150" s="12">
        <x:v>0</x:v>
      </x:c>
      <x:c r="G150" s="12">
        <x:v>34.952115275310859</x:v>
      </x:c>
      <x:c r="H150" s="13">
        <x:v>29.788692529677739</x:v>
      </x:c>
    </x:row>
    <x:row r="151" spans="1:8" ht="11.25" customHeight="1" x14ac:dyDescent="0.2">
      <x:c r="A151" s="8">
        <x:v>173</x:v>
      </x:c>
      <x:c r="B151" s="9">
        <x:v>7.3526901773791744</x:v>
      </x:c>
      <x:c r="C151" s="9">
        <x:v>7.0875192014304922</x:v>
      </x:c>
      <x:c r="D151" s="9">
        <x:v>5.9737840601206988</x:v>
      </x:c>
      <x:c r="E151" s="9">
        <x:v>14.582699908365312</x:v>
      </x:c>
      <x:c r="F151" s="9">
        <x:v>0</x:v>
      </x:c>
      <x:c r="G151" s="9">
        <x:v>34.996693347295675</x:v>
      </x:c>
      <x:c r="H151" s="10">
        <x:v>29.837890838754745</x:v>
      </x:c>
    </x:row>
    <x:row r="152" spans="1:8" ht="11.25" customHeight="1" x14ac:dyDescent="0.2">
      <x:c r="A152" s="11">
        <x:v>174</x:v>
      </x:c>
      <x:c r="B152" s="12">
        <x:v>7.351278237610777</x:v>
      </x:c>
      <x:c r="C152" s="12">
        <x:v>7.0876272148227741</x:v>
      </x:c>
      <x:c r="D152" s="12">
        <x:v>5.9749513352922614</x:v>
      </x:c>
      <x:c r="E152" s="12">
        <x:v>14.626903590848453</x:v>
      </x:c>
      <x:c r="F152" s="12">
        <x:v>0</x:v>
      </x:c>
      <x:c r="G152" s="12">
        <x:v>35.040760378574262</x:v>
      </x:c>
      <x:c r="H152" s="13">
        <x:v>29.886523650026263</x:v>
      </x:c>
    </x:row>
    <x:row r="153" spans="1:8" ht="11.25" customHeight="1" x14ac:dyDescent="0.2">
      <x:c r="A153" s="8">
        <x:v>175</x:v>
      </x:c>
      <x:c r="B153" s="9">
        <x:v>7.3498823919954184</x:v>
      </x:c>
      <x:c r="C153" s="9">
        <x:v>7.0877339970123536</x:v>
      </x:c>
      <x:c r="D153" s="9">
        <x:v>5.9761053051474988</x:v>
      </x:c>
      <x:c r="E153" s="9">
        <x:v>14.670603412723146</x:v>
      </x:c>
      <x:c r="F153" s="9">
        <x:v>0</x:v>
      </x:c>
      <x:c r="G153" s="9">
        <x:v>35.084325106878424</x:v>
      </x:c>
      <x:c r="H153" s="10">
        <x:v>29.934600657740408</x:v>
      </x:c>
    </x:row>
    <x:row r="154" spans="1:8" ht="11.25" customHeight="1" x14ac:dyDescent="0.2">
      <x:c r="A154" s="11">
        <x:v>176</x:v>
      </x:c>
      <x:c r="B154" s="12">
        <x:v>7.3485023669160263</x:v>
      </x:c>
      <x:c r="C154" s="12">
        <x:v>7.0878395689309244</x:v>
      </x:c>
      <x:c r="D154" s="12">
        <x:v>5.9772461958904044</x:v>
      </x:c>
      <x:c r="E154" s="12">
        <x:v>14.713807940135387</x:v>
      </x:c>
      <x:c r="F154" s="12">
        <x:v>0</x:v>
      </x:c>
      <x:c r="G154" s="12">
        <x:v>35.127396071872738</x:v>
      </x:c>
      <x:c r="H154" s="13">
        <x:v>29.982131335821428</x:v>
      </x:c>
    </x:row>
    <x:row r="155" spans="1:8" ht="11.25" customHeight="1" x14ac:dyDescent="0.2">
      <x:c r="A155" s="8">
        <x:v>177</x:v>
      </x:c>
      <x:c r="B155" s="9">
        <x:v>7.3471378949229393</x:v>
      </x:c>
      <x:c r="C155" s="9">
        <x:v>7.0879439510383948</x:v>
      </x:c>
      <x:c r="D155" s="9">
        <x:v>5.9783742286262695</x:v>
      </x:c>
      <x:c r="E155" s="9">
        <x:v>14.756525546147698</x:v>
      </x:c>
      <x:c r="F155" s="9">
        <x:v>0</x:v>
      </x:c>
      <x:c r="G155" s="9">
        <x:v>35.1699816207353</x:v>
      </x:c>
      <x:c r="H155" s="10">
        <x:v>30.029124944093621</x:v>
      </x:c>
    </x:row>
    <x:row r="156" spans="1:8" ht="11.25" customHeight="1" x14ac:dyDescent="0.2">
      <x:c r="A156" s="11">
        <x:v>178</x:v>
      </x:c>
      <x:c r="B156" s="12">
        <x:v>7.3457887145611096</x:v>
      </x:c>
      <x:c r="C156" s="12">
        <x:v>7.0880471633360749</x:v>
      </x:c>
      <x:c r="D156" s="12">
        <x:v>5.9794896195045295</x:v>
      </x:c>
      <x:c r="E156" s="12">
        <x:v>14.79876441614886</x:v>
      </x:c>
      <x:c r="F156" s="12">
        <x:v>0</x:v>
      </x:c>
      <x:c r="G156" s="12">
        <x:v>35.212089913550571</x:v>
      </x:c>
      <x:c r="H156" s="13">
        <x:v>30.075590534295344</x:v>
      </x:c>
    </x:row>
    <x:row r="157" spans="1:8" ht="11.25" customHeight="1" x14ac:dyDescent="0.2">
      <x:c r="A157" s="8">
        <x:v>179</x:v>
      </x:c>
      <x:c r="B157" s="9">
        <x:v>7.3444545702030819</x:v>
      </x:c>
      <x:c r="C157" s="9">
        <x:v>7.0881492253794631</x:v>
      </x:c>
      <x:c r="D157" s="9">
        <x:v>5.9805925798568476</x:v>
      </x:c>
      <x:c r="E157" s="9">
        <x:v>14.840532553082763</x:v>
      </x:c>
      <x:c r="F157" s="9">
        <x:v>0</x:v>
      </x:c>
      <x:c r="G157" s="9">
        <x:v>35.253728928522158</x:v>
      </x:c>
      <x:c r="H157" s="10">
        <x:v>30.121536955891454</x:v>
      </x:c>
    </x:row>
    <x:row r="158" spans="1:8" ht="11.25" customHeight="1" x14ac:dyDescent="0.2">
      <x:c r="A158" s="11">
        <x:v>180</x:v>
      </x:c>
      <x:c r="B158" s="12">
        <x:v>7.3431352118875388</x:v>
      </x:c>
      <x:c r="C158" s="12">
        <x:v>7.088250156290604</x:v>
      </x:c>
      <x:c r="D158" s="12">
        <x:v>5.9816833163305976</x:v>
      </x:c>
      <x:c r="E158" s="12">
        <x:v>14.881837782503393</x:v>
      </x:c>
      <x:c r="F158" s="12">
        <x:v>0</x:v>
      </x:c>
      <x:c r="G158" s="12">
        <x:v>35.294906467012133</x:v>
      </x:c>
      <x:c r="H158" s="13">
        <x:v>30.166972861692059</x:v>
      </x:c>
    </x:row>
    <x:row r="159" spans="1:8" ht="11.25" customHeight="1" x14ac:dyDescent="0.2">
      <x:c r="A159" s="8">
        <x:v>181</x:v>
      </x:c>
      <x:c r="B159" s="9">
        <x:v>7.3418303951631607</x:v>
      </x:c>
      <x:c r="C159" s="9">
        <x:v>7.0883499747700194</x:v>
      </x:c>
      <x:c r="D159" s="9">
        <x:v>5.9827620310179332</x:v>
      </x:c>
      <x:c r="E159" s="9">
        <x:v>14.922687757462679</x:v>
      </x:c>
      <x:c r="F159" s="9">
        <x:v>0</x:v>
      </x:c>
      <x:c r="G159" s="9">
        <x:v>35.335630158413792</x:v>
      </x:c>
      <x:c r="H159" s="10">
        <x:v>30.211906713284918</x:v>
      </x:c>
    </x:row>
    <x:row r="160" spans="1:8" ht="11.25" customHeight="1" x14ac:dyDescent="0.2">
      <x:c r="A160" s="11">
        <x:v>182</x:v>
      </x:c>
      <x:c r="B160" s="12">
        <x:v>7.3405398809376461</x:v>
      </x:c>
      <x:c r="C160" s="12">
        <x:v>7.0884486991082696</x:v>
      </x:c>
      <x:c r="D160" s="12">
        <x:v>5.9838289215806242</x:v>
      </x:c>
      <x:c r="E160" s="12">
        <x:v>14.963089963237627</x:v>
      </x:c>
      <x:c r="F160" s="12">
        <x:v>0</x:v>
      </x:c>
      <x:c r="G160" s="12">
        <x:v>35.37590746486417</x:v>
      </x:c>
      <x:c r="H160" s="13">
        <x:v>30.256346786288844</x:v>
      </x:c>
    </x:row>
    <x:row r="161" spans="1:8" ht="11.25" customHeight="1" x14ac:dyDescent="0.2">
      <x:c r="A161" s="8">
        <x:v>183</x:v>
      </x:c>
      <x:c r="B161" s="9">
        <x:v>7.3392634353316488</x:v>
      </x:c>
      <x:c r="C161" s="9">
        <x:v>7.0885463471971262</x:v>
      </x:c>
      <x:c r="D161" s="9">
        <x:v>5.9848841813707931</x:v>
      </x:c>
      <x:c r="E161" s="9">
        <x:v>15.003051721902835</x:v>
      </x:c>
      <x:c r="F161" s="9">
        <x:v>0</x:v>
      </x:c>
      <x:c r="G161" s="9">
        <x:v>35.415745685802406</x:v>
      </x:c>
      <x:c r="H161" s="10">
        <x:v>30.300301175434807</x:v>
      </x:c>
    </x:row>
    <x:row r="162" spans="1:8" ht="11.25" customHeight="1" x14ac:dyDescent="0.2">
      <x:c r="A162" s="11">
        <x:v>184</x:v>
      </x:c>
      <x:c r="B162" s="12">
        <x:v>7.3380008295374779</x:v>
      </x:c>
      <x:c r="C162" s="12">
        <x:v>7.0886429365403822</x:v>
      </x:c>
      <x:c r="D162" s="12">
        <x:v>5.985927999547739</x:v>
      </x:c>
      <x:c r="E162" s="12">
        <x:v>15.042580196754288</x:v>
      </x:c>
      <x:c r="F162" s="12">
        <x:v>0</x:v>
      </x:c>
      <x:c r="G162" s="12">
        <x:v>35.455151962379887</x:v>
      </x:c>
      <x:c r="H162" s="13">
        <x:v>30.343777799481366</x:v>
      </x:c>
    </x:row>
    <x:row r="163" spans="1:8" ht="11.25" customHeight="1" x14ac:dyDescent="0.2">
      <x:c r="A163" s="8">
        <x:v>185</x:v>
      </x:c>
      <x:c r="B163" s="9">
        <x:v>7.3367518396823677</x:v>
      </x:c>
      <x:c r="C163" s="9">
        <x:v>7.0887384842642982</x:v>
      </x:c>
      <x:c r="D163" s="9">
        <x:v>5.9869605611909709</x:v>
      </x:c>
      <x:c r="E163" s="9">
        <x:v>15.081682396590015</x:v>
      </x:c>
      <x:c r="F163" s="9">
        <x:v>0</x:v>
      </x:c>
      <x:c r="G163" s="9">
        <x:v>35.494133281727649</x:v>
      </x:c>
      <x:c r="H163" s="10">
        <x:v>30.386784405970651</x:v>
      </x:c>
    </x:row>
    <x:row r="164" spans="1:8" ht="11.25" customHeight="1" x14ac:dyDescent="0.2">
      <x:c r="A164" s="11">
        <x:v>186</x:v>
      </x:c>
      <x:c r="B164" s="12">
        <x:v>7.3355162466961445</x:v>
      </x:c>
      <x:c r="C164" s="12">
        <x:v>7.0888330071277457</x:v>
      </x:c>
      <x:c r="D164" s="12">
        <x:v>5.9879820474096155</x:v>
      </x:c>
      <x:c r="E164" s="12">
        <x:v>15.12036517985303</x:v>
      </x:c>
      <x:c r="F164" s="12">
        <x:v>0</x:v>
      </x:c>
      <x:c r="G164" s="12">
        <x:v>35.532696481086532</x:v>
      </x:c>
      <x:c r="H164" s="13">
        <x:v>30.429328575831029</x:v>
      </x:c>
    </x:row>
    <x:row r="165" spans="1:8" ht="11.25" customHeight="1" x14ac:dyDescent="0.2">
      <x:c r="A165" s="8">
        <x:v>187</x:v>
      </x:c>
      <x:c r="B165" s="9">
        <x:v>7.3342938361831296</x:v>
      </x:c>
      <x:c r="C165" s="9">
        <x:v>7.0889265215319934</x:v>
      </x:c>
      <x:c r="D165" s="9">
        <x:v>5.9889926354483087</x:v>
      </x:c>
      <x:c r="E165" s="9">
        <x:v>15.158635258641642</x:v>
      </x:c>
      <x:c r="F165" s="9">
        <x:v>0</x:v>
      </x:c>
      <x:c r="G165" s="9">
        <x:v>35.570848251805074</x:v>
      </x:c>
      <x:c r="H165" s="10">
        <x:v>30.471417727831934</x:v>
      </x:c>
    </x:row>
    <x:row r="166" spans="1:8" ht="11.25" customHeight="1" x14ac:dyDescent="0.2">
      <x:c r="A166" s="11">
        <x:v>188</x:v>
      </x:c>
      <x:c r="B166" s="12">
        <x:v>7.3330843982981193</x:v>
      </x:c>
      <x:c r="C166" s="12">
        <x:v>7.089019043530195</x:v>
      </x:c>
      <x:c r="D166" s="12">
        <x:v>5.9899924987897322</x:v>
      </x:c>
      <x:c r="E166" s="12">
        <x:v>15.196499202592111</x:v>
      </x:c>
      <x:c r="F166" s="12">
        <x:v>0</x:v>
      </x:c>
      <x:c r="G166" s="12">
        <x:v>35.608595143210152</x:v>
      </x:c>
      <x:c r="H166" s="13">
        <x:v>30.513059122896653</x:v>
      </x:c>
    </x:row>
    <x:row r="167" spans="1:8" ht="11.25" customHeight="1" x14ac:dyDescent="0.2">
      <x:c r="A167" s="8">
        <x:v>189</x:v>
      </x:c>
      <x:c r="B167" s="9">
        <x:v>7.3318877276262979</x:v>
      </x:c>
      <x:c r="C167" s="9">
        <x:v>7.0891105888365891</x:v>
      </x:c>
      <x:c r="D167" s="9">
        <x:v>5.9909818072538892</x:v>
      </x:c>
      <x:c r="E167" s="9">
        <x:v>15.233963442638343</x:v>
      </x:c>
      <x:c r="F167" s="9">
        <x:v>0</x:v>
      </x:c>
      <x:c r="G167" s="9">
        <x:v>35.645943566355122</x:v>
      </x:c>
      <x:c r="H167" s="10">
        <x:v>30.554259868278155</x:v>
      </x:c>
    </x:row>
    <x:row r="168" spans="1:8" ht="11.25" customHeight="1" x14ac:dyDescent="0.2">
      <x:c r="A168" s="11">
        <x:v>190</x:v>
      </x:c>
      <x:c r="B168" s="12">
        <x:v>7.3307036230669258</x:v>
      </x:c>
      <x:c r="C168" s="12">
        <x:v>7.0892011728353781</x:v>
      </x:c>
      <x:c r="D168" s="12">
        <x:v>5.9919607270942539</x:v>
      </x:c>
      <x:c r="E168" s="12">
        <x:v>15.271034274653115</x:v>
      </x:c>
      <x:c r="F168" s="12">
        <x:v>0</x:v>
      </x:c>
      <x:c r="G168" s="12">
        <x:v>35.682899797649668</x:v>
      </x:c>
      <x:c r="H168" s="13">
        <x:v>30.595026921603001</x:v>
      </x:c>
    </x:row>
    <x:row r="169" spans="1:8" ht="11.25" customHeight="1" x14ac:dyDescent="0.2">
      <x:c r="A169" s="8">
        <x:v>191</x:v>
      </x:c>
      <x:c r="B169" s="9">
        <x:v>7.3295318877206848</x:v>
      </x:c>
      <x:c r="C169" s="9">
        <x:v>7.0892908105893691</x:v>
      </x:c>
      <x:c r="D169" s="9">
        <x:v>5.9929294210909267</x:v>
      </x:c>
      <x:c r="E169" s="9">
        <x:v>15.307717862975235</x:v>
      </x:c>
      <x:c r="F169" s="9">
        <x:v>0</x:v>
      </x:c>
      <x:c r="G169" s="9">
        <x:v>35.719469982376218</x:v>
      </x:c>
      <x:c r="H169" s="10">
        <x:v>30.635367094788329</x:v>
      </x:c>
    </x:row>
    <x:row r="170" spans="1:8" ht="11.25" customHeight="1" x14ac:dyDescent="0.2">
      <x:c r="A170" s="11">
        <x:v>192</x:v>
      </x:c>
      <x:c r="B170" s="12">
        <x:v>7.3283723287805165</x:v>
      </x:c>
      <x:c r="C170" s="12">
        <x:v>7.0893795168482887</x:v>
      </x:c>
      <x:c r="D170" s="12">
        <x:v>5.9938880486408523</x:v>
      </x:c>
      <x:c r="E170" s="12">
        <x:v>15.3440202438267</x:v>
      </x:c>
      <x:c r="F170" s="12">
        <x:v>0</x:v>
      </x:c>
      <x:c r="G170" s="12">
        <x:v>35.75566013809636</x:v>
      </x:c>
      <x:c r="H170" s="13">
        <x:v>30.675287057836304</x:v>
      </x:c>
    </x:row>
    <x:row r="171" spans="1:8" ht="11.25" customHeight="1" x14ac:dyDescent="0.2">
      <x:c r="A171" s="8">
        <x:v>193</x:v>
      </x:c>
      <x:c r="B171" s="9">
        <x:v>7.3272247574258635</x:v>
      </x:c>
      <x:c r="C171" s="9">
        <x:v>7.0894673060569238</x:v>
      </x:c>
      <x:c r="D171" s="9">
        <x:v>5.9948367658452701</x:v>
      </x:c>
      <x:c r="E171" s="9">
        <x:v>15.379947328623899</x:v>
      </x:c>
      <x:c r="F171" s="9">
        <x:v>0</x:v>
      </x:c>
      <x:c r="G171" s="9">
        <x:v>35.791476157951962</x:v>
      </x:c>
      <x:c r="H171" s="10">
        <x:v>30.714793342510731</x:v>
      </x:c>
    </x:row>
    <x:row r="172" spans="1:8" ht="11.25" customHeight="1" x14ac:dyDescent="0.2">
      <x:c r="A172" s="11">
        <x:v>194</x:v>
      </x:c>
      <x:c r="B172" s="12">
        <x:v>7.326088988720171</x:v>
      </x:c>
      <x:c r="C172" s="12">
        <x:v>7.0895541923629093</x:v>
      </x:c>
      <x:c r="D172" s="12">
        <x:v>5.9957757255944504</x:v>
      </x:c>
      <x:c r="E172" s="12">
        <x:v>15.415504907186667</x:v>
      </x:c>
      <x:c r="F172" s="12">
        <x:v>0</x:v>
      </x:c>
      <x:c r="G172" s="12">
        <x:v>35.826923813864198</x:v>
      </x:c>
      <x:c r="H172" s="13">
        <x:v>30.753892345899853</x:v>
      </x:c>
    </x:row>
    <x:row r="173" spans="1:8" ht="11.25" customHeight="1" x14ac:dyDescent="0.2">
      <x:c r="A173" s="8">
        <x:v>195</x:v>
      </x:c>
      <x:c r="B173" s="9">
        <x:v>7.3249648415115232</x:v>
      </x:c>
      <x:c r="C173" s="9">
        <x:v>7.0896401896243662</x:v>
      </x:c>
      <x:c r="D173" s="9">
        <x:v>5.9967050776498301</x:v>
      </x:c>
      <x:c r="E173" s="9">
        <x:v>15.450698650848771</x:v>
      </x:c>
      <x:c r="F173" s="9">
        <x:v>0</x:v>
      </x:c>
      <x:c r="G173" s="9">
        <x:v>35.862008759634492</x:v>
      </x:c>
      <x:c r="H173" s="10">
        <x:v>30.79259033386959</x:v>
      </x:c>
    </x:row>
    <x:row r="174" spans="1:8" ht="11.25" customHeight="1" x14ac:dyDescent="0.2">
      <x:c r="A174" s="11">
        <x:v>196</x:v>
      </x:c>
      <x:c r="B174" s="12">
        <x:v>7.3238521383363304</x:v>
      </x:c>
      <x:c r="C174" s="12">
        <x:v>7.0897253114172676</x:v>
      </x:c>
      <x:c r="D174" s="12">
        <x:v>5.9976249687236507</x:v>
      </x:c>
      <x:c r="E174" s="12">
        <x:v>15.485534115473456</x:v>
      </x:c>
      <x:c r="F174" s="12">
        <x:v>0</x:v>
      </x:c>
      <x:c r="G174" s="12">
        <x:v>35.896736533950701</x:v>
      </x:c>
      <x:c r="H174" s="13">
        <x:v>30.830893444411071</x:v>
      </x:c>
    </x:row>
    <x:row r="175" spans="1:8" ht="11.25" customHeight="1" x14ac:dyDescent="0.2">
      <x:c r="A175" s="8">
        <x:v>197</x:v>
      </x:c>
      <x:c r="B175" s="9">
        <x:v>7.3227507053259266</x:v>
      </x:c>
      <x:c r="C175" s="9">
        <x:v>7.0898095710425659</x:v>
      </x:c>
      <x:c r="D175" s="9">
        <x:v>5.9985355425561613</x:v>
      </x:c>
      <x:c r="E175" s="9">
        <x:v>15.520016744377351</x:v>
      </x:c>
      <x:c r="F175" s="9">
        <x:v>0</x:v>
      </x:c>
      <x:c r="G175" s="9">
        <x:v>35.931112563302001</x:v>
      </x:c>
      <x:c r="H175" s="10">
        <x:v>30.868807690886147</x:v>
      </x:c>
    </x:row>
    <x:row r="176" spans="1:8" ht="11.25" customHeight="1" x14ac:dyDescent="0.2">
      <x:c r="A176" s="11">
        <x:v>198</x:v>
      </x:c>
      <x:c r="B176" s="12">
        <x:v>7.321660372116007</x:v>
      </x:c>
      <x:c r="C176" s="12">
        <x:v>7.0898929815331257</x:v>
      </x:c>
      <x:c r="D176" s="12">
        <x:v>5.9994369399904945</x:v>
      </x:c>
      <x:c r="E176" s="12">
        <x:v>15.554151871165944</x:v>
      </x:c>
      <x:c r="F176" s="12">
        <x:v>0</x:v>
      </x:c>
      <x:c r="G176" s="12">
        <x:v>35.96514216480557</x:v>
      </x:c>
      <x:c r="H176" s="13">
        <x:v>30.906338965174601</x:v>
      </x:c>
    </x:row>
    <x:row r="177" spans="1:8" ht="11.25" customHeight="1" x14ac:dyDescent="0.2">
      <x:c r="A177" s="8">
        <x:v>199</x:v>
      </x:c>
      <x:c r="B177" s="9">
        <x:v>7.3205809717587753</x:v>
      </x:c>
      <x:c r="C177" s="9">
        <x:v>7.0899755556604562</x:v>
      </x:c>
      <x:c r="D177" s="9">
        <x:v>6.0003292990453021</x:v>
      </x:c>
      <x:c r="E177" s="9">
        <x:v>15.587944722483806</x:v>
      </x:c>
      <x:c r="F177" s="9">
        <x:v>0</x:v>
      </x:c>
      <x:c r="G177" s="9">
        <x:v>35.998830548948334</x:v>
      </x:c>
      <x:c r="H177" s="10">
        <x:v>30.943493040726487</x:v>
      </x:c>
    </x:row>
    <x:row r="178" spans="1:8" ht="11.25" customHeight="1" x14ac:dyDescent="0.2">
      <x:c r="A178" s="11">
        <x:v>200</x:v>
      </x:c>
      <x:c r="B178" s="12">
        <x:v>7.3195123406377318</x:v>
      </x:c>
      <x:c r="C178" s="12">
        <x:v>7.0900573059412162</x:v>
      </x:c>
      <x:c r="D178" s="12">
        <x:v>6.0012127549851879</x:v>
      </x:c>
      <x:c r="E178" s="12">
        <x:v>15.62140042068248</x:v>
      </x:c>
      <x:c r="F178" s="12">
        <x:v>0</x:v>
      </x:c>
      <x:c r="G178" s="12">
        <x:v>36.032182822246618</x:v>
      </x:c>
      <x:c r="H178" s="13">
        <x:v>30.980275575522853</x:v>
      </x:c>
    </x:row>
    <x:row r="179" spans="1:8" ht="11.25" customHeight="1" x14ac:dyDescent="0.2">
      <x:c r="A179" s="8">
        <x:v>201</x:v>
      </x:c>
      <x:c r="B179" s="9">
        <x:v>7.3184543183849895</x:v>
      </x:c>
      <x:c r="C179" s="9">
        <x:v>7.0901382446435486</x:v>
      </x:c>
      <x:c r="D179" s="9">
        <x:v>6.0020874403890758</x:v>
      </x:c>
      <x:c r="E179" s="9">
        <x:v>15.654523986408892</x:v>
      </x:c>
      <x:c r="F179" s="9">
        <x:v>0</x:v>
      </x:c>
      <x:c r="G179" s="9">
        <x:v>36.065203989826514</x:v>
      </x:c>
      <x:c r="H179" s="10">
        <x:v>31.016692114948107</x:v>
      </x:c>
    </x:row>
    <x:row r="180" spans="1:8" ht="11.25" customHeight="1" x14ac:dyDescent="0.2">
      <x:c r="A180" s="11">
        <x:v>202</x:v>
      </x:c>
      <x:c r="B180" s="12">
        <x:v>7.3174067478010532</x:v>
      </x:c>
      <x:c r="C180" s="12">
        <x:v>7.0902183837932204</x:v>
      </x:c>
      <x:c r="D180" s="12">
        <x:v>6.0029534852165227</x:v>
      </x:c>
      <x:c r="E180" s="12">
        <x:v>15.687320341117092</x:v>
      </x:c>
      <x:c r="F180" s="12">
        <x:v>0</x:v>
      </x:c>
      <x:c r="G180" s="12">
        <x:v>36.097898957927889</x:v>
      </x:c>
      <x:c r="H180" s="13">
        <x:v>31.052748094577083</x:v>
      </x:c>
    </x:row>
    <x:row r="181" spans="1:8" ht="11.25" customHeight="1" x14ac:dyDescent="0.2">
      <x:c r="A181" s="8">
        <x:v>203</x:v>
      </x:c>
      <x:c r="B181" s="9">
        <x:v>7.3163694747769483</x:v>
      </x:c>
      <x:c r="C181" s="9">
        <x:v>7.0902977351795666</x:v>
      </x:c>
      <x:c r="D181" s="9">
        <x:v>6.0038110168720991</x:v>
      </x:c>
      <x:c r="E181" s="9">
        <x:v>15.719794309505897</x:v>
      </x:c>
      <x:c r="F181" s="9">
        <x:v>0</x:v>
      </x:c>
      <x:c r="G181" s="9">
        <x:v>36.130272536334509</x:v>
      </x:c>
      <x:c r="H181" s="10">
        <x:v>31.088448842879657</x:v>
      </x:c>
    </x:row>
    <x:row r="182" spans="1:8" ht="11.25" customHeight="1" x14ac:dyDescent="0.2">
      <x:c r="A182" s="11">
        <x:v>204</x:v>
      </x:c>
      <x:c r="B182" s="12">
        <x:v>7.3153423482186479</x:v>
      </x:c>
      <x:c r="C182" s="12">
        <x:v>7.0903763103612736</x:v>
      </x:c>
      <x:c r="D182" s="12">
        <x:v>6.0046601602678651</x:v>
      </x:c>
      <x:c r="E182" s="12">
        <x:v>15.75195062188501</x:v>
      </x:c>
      <x:c r="F182" s="12">
        <x:v>0</x:v>
      </x:c>
      <x:c r="G182" s="12">
        <x:v>36.162329440732798</x:v>
      </x:c>
      <x:c r="H182" s="13">
        <x:v>31.12379958384593</x:v>
      </x:c>
    </x:row>
    <x:row r="183" spans="1:8" ht="11.25" customHeight="1" x14ac:dyDescent="0.2">
      <x:c r="A183" s="8">
        <x:v>205</x:v>
      </x:c>
      <x:c r="B183" s="9">
        <x:v>7.3143252199737026</x:v>
      </x:c>
      <x:c r="C183" s="9">
        <x:v>7.0904541206720131</x:v>
      </x:c>
      <x:c r="D183" s="9">
        <x:v>6.0055010378840308</x:v>
      </x:c>
      <x:c r="E183" s="9">
        <x:v>15.783793916472034</x:v>
      </x:c>
      <x:c r="F183" s="9">
        <x:v>0</x:v>
      </x:c>
      <x:c r="G183" s="9">
        <x:v>36.194074295001776</x:v>
      </x:c>
      <x:c r="H183" s="10">
        <x:v>31.158805439534486</x:v>
      </x:c>
    </x:row>
    <x:row r="184" spans="1:8" ht="11.25" customHeight="1" x14ac:dyDescent="0.2">
      <x:c r="A184" s="11">
        <x:v>206</x:v>
      </x:c>
      <x:c r="B184" s="12">
        <x:v>7.3133179447599961</x:v>
      </x:c>
      <x:c r="C184" s="12">
        <x:v>7.0905311772258619</x:v>
      </x:c>
      <x:c r="D184" s="12">
        <x:v>6.0063337698278474</x:v>
      </x:c>
      <x:c r="E184" s="12">
        <x:v>15.815328741622741</x:v>
      </x:c>
      <x:c r="F184" s="12">
        <x:v>0</x:v>
      </x:c>
      <x:c r="G184" s="12">
        <x:v>36.225511633436447</x:v>
      </x:c>
      <x:c r="H184" s="13">
        <x:v>31.193471432546456</x:v>
      </x:c>
    </x:row>
    <x:row r="185" spans="1:8" ht="11.25" customHeight="1" x14ac:dyDescent="0.2">
      <x:c r="A185" s="8">
        <x:v>207</x:v>
      </x:c>
      <x:c r="B185" s="9">
        <x:v>7.3123203800965779</x:v>
      </x:c>
      <x:c r="C185" s="9">
        <x:v>7.090607490922614</x:v>
      </x:c>
      <x:c r="D185" s="9">
        <x:v>6.0071584738907955</x:v>
      </x:c>
      <x:c r="E185" s="9">
        <x:v>15.846559557996848</x:v>
      </x:c>
      <x:c r="F185" s="9">
        <x:v>0</x:v>
      </x:c>
      <x:c r="G185" s="9">
        <x:v>36.256645902906833</x:v>
      </x:c>
      <x:c r="H185" s="10">
        <x:v>31.227802488427876</x:v>
      </x:c>
    </x:row>
    <x:row r="186" spans="1:8" ht="11.25" customHeight="1" x14ac:dyDescent="0.2">
      <x:c r="A186" s="11">
        <x:v>208</x:v>
      </x:c>
      <x:c r="B186" s="12">
        <x:v>7.3113323862364661</x:v>
      </x:c>
      <x:c r="C186" s="12">
        <x:v>7.0906830724529097</x:v>
      </x:c>
      <x:c r="D186" s="12">
        <x:v>6.0079752656041379</x:v>
      </x:c>
      <x:c r="E186" s="12">
        <x:v>15.877490740661409</x:v>
      </x:c>
      <x:c r="F186" s="12">
        <x:v>0</x:v>
      </x:c>
      <x:c r="G186" s="12">
        <x:v>36.287481464954915</x:v>
      </x:c>
      <x:c r="H186" s="13">
        <x:v>31.261803438002733</x:v>
      </x:c>
    </x:row>
    <x:row r="187" spans="1:8" ht="11.25" customHeight="1" x14ac:dyDescent="0.2">
      <x:c r="A187" s="8">
        <x:v>209</x:v>
      </x:c>
      <x:c r="B187" s="9">
        <x:v>7.3103538261013883</x:v>
      </x:c>
      <x:c r="C187" s="9">
        <x:v>7.0907579323032408</x:v>
      </x:c>
      <x:c r="D187" s="9">
        <x:v>6.008784258292863</x:v>
      </x:c>
      <x:c r="E187" s="9">
        <x:v>15.908126581134033</x:v>
      </x:c>
      <x:c r="F187" s="9">
        <x:v>0</x:v>
      </x:c>
      <x:c r="G187" s="9">
        <x:v>36.318022597831522</x:v>
      </x:c>
      <x:c r="H187" s="10">
        <x:v>31.295479019639082</x:v>
      </x:c>
    </x:row>
    <x:row r="188" spans="1:8" ht="11.25" customHeight="1" x14ac:dyDescent="0.2">
      <x:c r="A188" s="11">
        <x:v>210</x:v>
      </x:c>
      <x:c r="B188" s="12">
        <x:v>7.3093845652183838</x:v>
      </x:c>
      <x:c r="C188" s="12">
        <x:v>7.0908320807607934</x:v>
      </x:c>
      <x:c r="D188" s="12">
        <x:v>6.0095855631281117</x:v>
      </x:c>
      <x:c r="E188" s="12">
        <x:v>15.938471289367786</x:v>
      </x:c>
      <x:c r="F188" s="12">
        <x:v>0</x:v>
      </x:c>
      <x:c r="G188" s="12">
        <x:v>36.348273498475073</x:v>
      </x:c>
      <x:c r="H188" s="13">
        <x:v>31.328833881450329</x:v>
      </x:c>
    </x:row>
    <x:row r="189" spans="1:8" ht="11.25" customHeight="1" x14ac:dyDescent="0.2">
      <x:c r="A189" s="8">
        <x:v>211</x:v>
      </x:c>
      <x:c r="B189" s="9">
        <x:v>7.3084244716581939</x:v>
      </x:c>
      <x:c r="C189" s="9">
        <x:v>7.0909055279181485</x:v>
      </x:c>
      <x:c r="D189" s="9">
        <x:v>6.0103792891780961</x:v>
      </x:c>
      <x:c r="E189" s="9">
        <x:v>15.968528995679781</x:v>
      </x:c>
      <x:c r="F189" s="9">
        <x:v>0</x:v>
      </x:c>
      <x:c r="G189" s="9">
        <x:v>36.378238284434218</x:v>
      </x:c>
      <x:c r="H189" s="10">
        <x:v>31.361872583433975</x:v>
      </x:c>
    </x:row>
    <x:row r="190" spans="1:8" ht="11.25" customHeight="1" x14ac:dyDescent="0.2">
      <x:c r="A190" s="11">
        <x:v>212</x:v>
      </x:c>
      <x:c r="B190" s="12">
        <x:v>7.3074734159754042</x:v>
      </x:c>
      <x:c r="C190" s="12">
        <x:v>7.0909782836778819</x:v>
      </x:c>
      <x:c r="D190" s="12">
        <x:v>6.0111655434575928</x:v>
      </x:c>
      <x:c r="E190" s="12">
        <x:v>15.998303752625354</x:v>
      </x:c>
      <x:c r="F190" s="12">
        <x:v>0</x:v>
      </x:c>
      <x:c r="G190" s="12">
        <x:v>36.407920995736234</x:v>
      </x:c>
      <x:c r="H190" s="13">
        <x:v>31.394599599549856</x:v>
      </x:c>
    </x:row>
    <x:row r="191" spans="1:8" ht="11.25" customHeight="1" x14ac:dyDescent="0.2">
      <x:c r="A191" s="8">
        <x:v>213</x:v>
      </x:c>
      <x:c r="B191" s="9">
        <x:v>7.3065312711502601</x:v>
      </x:c>
      <x:c r="C191" s="9">
        <x:v>7.0910503577570019</x:v>
      </x:c>
      <x:c r="D191" s="9">
        <x:v>6.0119444309760421</x:v>
      </x:c>
      <x:c r="E191" s="9">
        <x:v>16.027799536819494</x:v>
      </x:c>
      <x:c r="F191" s="9">
        <x:v>0</x:v>
      </x:c>
      <x:c r="G191" s="9">
        <x:v>36.437325596702799</x:v>
      </x:c>
      <x:c r="H191" s="10">
        <x:v>31.427019319739752</x:v>
      </x:c>
    </x:row>
    <x:row r="192" spans="1:8" ht="11.25" customHeight="1" x14ac:dyDescent="0.2">
      <x:c r="A192" s="11">
        <x:v>214</x:v>
      </x:c>
      <x:c r="B192" s="12">
        <x:v>7.305597912532118</x:v>
      </x:c>
      <x:c r="C192" s="12">
        <x:v>7.0911217596912932</x:v>
      </x:c>
      <x:c r="D192" s="12">
        <x:v>6.0127160547842982</x:v>
      </x:c>
      <x:c r="E192" s="12">
        <x:v>16.057020250707364</x:v>
      </x:c>
      <x:c r="F192" s="12">
        <x:v>0</x:v>
      </x:c>
      <x:c r="G192" s="12">
        <x:v>36.466455977715071</x:v>
      </x:c>
      <x:c r="H192" s="13">
        <x:v>31.459136051890507</x:v>
      </x:c>
    </x:row>
    <x:row r="193" spans="1:8" ht="11.25" customHeight="1" x14ac:dyDescent="0.2">
      <x:c r="A193" s="8">
        <x:v>215</x:v>
      </x:c>
      <x:c r="B193" s="9">
        <x:v>7.3046732177844635</x:v>
      </x:c>
      <x:c r="C193" s="9">
        <x:v>7.0911924988394892</x:v>
      </x:c>
      <x:c r="D193" s="9">
        <x:v>6.0134805160200884</x:v>
      </x:c>
      <x:c r="E193" s="9">
        <x:v>16.085969724285487</x:v>
      </x:c>
      <x:c r="F193" s="9">
        <x:v>0</x:v>
      </x:c>
      <x:c r="G193" s="9">
        <x:v>36.495315956929531</x:v>
      </x:c>
      <x:c r="H193" s="10">
        <x:v>31.490954023742184</x:v>
      </x:c>
    </x:row>
    <x:row r="194" spans="1:8" ht="11.25" customHeight="1" x14ac:dyDescent="0.2">
      <x:c r="A194" s="11">
        <x:v>216</x:v>
      </x:c>
      <x:c r="B194" s="12">
        <x:v>7.3037570668314604</x:v>
      </x:c>
      <x:c r="C194" s="12">
        <x:v>7.091262584387394</x:v>
      </x:c>
      <x:c r="D194" s="12">
        <x:v>6.0142379139521962</x:v>
      </x:c>
      <x:c r="E194" s="12">
        <x:v>16.114651716775242</x:v>
      </x:c>
      <x:c r="F194" s="12">
        <x:v>0</x:v>
      </x:c>
      <x:c r="G194" s="12">
        <x:v>36.523909281946295</x:v>
      </x:c>
      <x:c r="H194" s="13">
        <x:v>31.522477384743368</x:v>
      </x:c>
    </x:row>
    <x:row r="195" spans="1:8" ht="11.25" customHeight="1" x14ac:dyDescent="0.2">
      <x:c r="A195" s="8">
        <x:v>217</x:v>
      </x:c>
      <x:c r="B195" s="9">
        <x:v>7.3028493418059695</x:v>
      </x:c>
      <x:c r="C195" s="9">
        <x:v>7.0913320253518446</x:v>
      </x:c>
      <x:c r="D195" s="9">
        <x:v>6.0149883460234328</x:v>
      </x:c>
      <x:c r="E195" s="9">
        <x:v>16.143069918250166</x:v>
      </x:c>
      <x:c r="F195" s="9">
        <x:v>0</x:v>
      </x:c>
      <x:c r="G195" s="9">
        <x:v>36.552239631431419</x:v>
      </x:c>
      <x:c r="H195" s="10">
        <x:v>31.553710207855151</x:v>
      </x:c>
    </x:row>
    <x:row r="196" spans="1:8" ht="11.25" customHeight="1" x14ac:dyDescent="0.2">
      <x:c r="A196" s="11">
        <x:v>218</x:v>
      </x:c>
      <x:c r="B196" s="12">
        <x:v>7.301949926998998</x:v>
      </x:c>
      <x:c r="C196" s="12">
        <x:v>7.091400830584579</x:v>
      </x:c>
      <x:c r="D196" s="12">
        <x:v>6.0157319078924383</x:v>
      </x:c>
      <x:c r="E196" s="12">
        <x:v>16.17122795121859</x:v>
      </x:c>
      <x:c r="F196" s="12">
        <x:v>0</x:v>
      </x:c>
      <x:c r="G196" s="12">
        <x:v>36.580310616694604</x:v>
      </x:c>
      <x:c r="H196" s="13">
        <x:v>31.584656491305356</x:v>
      </x:c>
    </x:row>
    <x:row r="197" spans="1:8" ht="11.25" customHeight="1" x14ac:dyDescent="0.2">
      <x:c r="A197" s="8">
        <x:v>219</x:v>
      </x:c>
      <x:c r="B197" s="9">
        <x:v>7.3010587088105305</x:v>
      </x:c>
      <x:c r="C197" s="9">
        <x:v>7.0914690087759924</x:v>
      </x:c>
      <x:c r="D197" s="9">
        <x:v>6.0164686934743203</x:v>
      </x:c>
      <x:c r="E197" s="9">
        <x:v>16.199129372162979</x:v>
      </x:c>
      <x:c r="F197" s="9">
        <x:v>0</x:v>
      </x:c>
      <x:c r="G197" s="9">
        <x:v>36.608125783223819</x:v>
      </x:c>
      <x:c r="H197" s="10">
        <x:v>31.615320160294829</x:v>
      </x:c>
    </x:row>
    <x:row r="198" spans="1:8" ht="11.25" customHeight="1" x14ac:dyDescent="0.2">
      <x:c r="A198" s="11">
        <x:v>220</x:v>
      </x:c>
      <x:c r="B198" s="12">
        <x:v>7.3001755757016964</x:v>
      </x:c>
      <x:c r="C198" s="12">
        <x:v>7.0915365684588174</x:v>
      </x:c>
      <x:c r="D198" s="12">
        <x:v>6.0171987949802048</x:v>
      </x:c>
      <x:c r="E198" s="12">
        <x:v>16.2267776730374</x:v>
      </x:c>
      <x:c r="F198" s="12">
        <x:v>0</x:v>
      </x:c>
      <x:c r="G198" s="12">
        <x:v>36.635688612178122</x:v>
      </x:c>
      <x:c r="H198" s="13">
        <x:v>31.645705068657122</x:v>
      </x:c>
    </x:row>
    <x:row r="199" spans="1:8" ht="11.25" customHeight="1" x14ac:dyDescent="0.2">
      <x:c r="A199" s="8">
        <x:v>221</x:v>
      </x:c>
      <x:c r="B199" s="9">
        <x:v>7.2993004181482357</x:v>
      </x:c>
      <x:c r="C199" s="9">
        <x:v>7.0916035180116603</x:v>
      </x:c>
      <x:c r="D199" s="9">
        <x:v>6.0179223029557027</x:v>
      </x:c>
      <x:c r="E199" s="9">
        <x:v>16.254176282724391</x:v>
      </x:c>
      <x:c r="F199" s="9">
        <x:v>0</x:v>
      </x:c>
      <x:c r="G199" s="9">
        <x:v>36.663002521839992</x:v>
      </x:c>
      <x:c r="H199" s="10">
        <x:v>31.675815000473158</x:v>
      </x:c>
    </x:row>
    <x:row r="200" spans="1:8" ht="11.25" customHeight="1" x14ac:dyDescent="0.2">
      <x:c r="A200" s="11">
        <x:v>222</x:v>
      </x:c>
      <x:c r="B200" s="12">
        <x:v>7.2984331285952182</x:v>
      </x:c>
      <x:c r="C200" s="12">
        <x:v>7.0916698656624639</x:v>
      </x:c>
      <x:c r="D200" s="12">
        <x:v>6.018639306318347</x:v>
      </x:c>
      <x:c r="E200" s="12">
        <x:v>16.281328568452576</x:v>
      </x:c>
      <x:c r="F200" s="12">
        <x:v>0</x:v>
      </x:c>
      <x:c r="G200" s="12">
        <x:v>36.690070869028602</x:v>
      </x:c>
      <x:c r="H200" s="13">
        <x:v>31.705653671642185</x:v>
      </x:c>
    </x:row>
    <x:row r="201" spans="1:8" ht="11.25" customHeight="1" x14ac:dyDescent="0.2">
      <x:c r="A201" s="8">
        <x:v>223</x:v>
      </x:c>
      <x:c r="B201" s="9">
        <x:v>7.297573601412978</x:v>
      </x:c>
      <x:c r="C201" s="9">
        <x:v>7.0917356194919092</x:v>
      </x:c>
      <x:c r="D201" s="9">
        <x:v>6.0193498923940201</x:v>
      </x:c>
      <x:c r="E201" s="9">
        <x:v>16.308237837176186</x:v>
      </x:c>
      <x:c r="F201" s="9">
        <x:v>0</x:v>
      </x:c>
      <x:c r="G201" s="9">
        <x:v>36.716896950475096</x:v>
      </x:c>
      <x:c r="H201" s="10">
        <x:v>31.735224731410629</x:v>
      </x:c>
    </x:row>
    <x:row r="202" spans="1:8" ht="11.25" customHeight="1" x14ac:dyDescent="0.2">
      <x:c r="A202" s="11">
        <x:v>224</x:v>
      </x:c>
      <x:c r="B202" s="12">
        <x:v>7.2967217328542295</x:v>
      </x:c>
      <x:c r="C202" s="12">
        <x:v>7.0918007874366484</x:v>
      </x:c>
      <x:c r="D202" s="12">
        <x:v>6.0200541469524076</x:v>
      </x:c>
      <x:c r="E202" s="12">
        <x:v>16.334907336917681</x:v>
      </x:c>
      <x:c r="F202" s="12">
        <x:v>0</x:v>
      </x:c>
      <x:c r="G202" s="12">
        <x:v>36.743484004160962</x:v>
      </x:c>
      <x:c r="H202" s="13">
        <x:v>31.764531763859665</x:v>
      </x:c>
    </x:row>
    <x:row r="203" spans="1:8" ht="11.25" customHeight="1" x14ac:dyDescent="0.2">
      <x:c r="A203" s="8">
        <x:v>225</x:v>
      </x:c>
      <x:c r="B203" s="9">
        <x:v>7.2958774210123183</x:v>
      </x:c>
      <x:c r="C203" s="9">
        <x:v>7.0918653772925557</x:v>
      </x:c>
      <x:c r="D203" s="9">
        <x:v>6.020752154241511</x:v>
      </x:c>
      <x:c r="E203" s="9">
        <x:v>16.361340258074737</x:v>
      </x:c>
      <x:c r="F203" s="9">
        <x:v>0</x:v>
      </x:c>
      <x:c r="G203" s="9">
        <x:v>36.769835210621125</x:v>
      </x:c>
      <x:c r="H203" s="10">
        <x:v>31.793578289353629</x:v>
      </x:c>
    </x:row>
    <x:row r="204" spans="1:8" ht="11.25" customHeight="1" x14ac:dyDescent="0.2">
      <x:c r="A204" s="11">
        <x:v>226</x:v>
      </x:c>
      <x:c r="B204" s="12">
        <x:v>7.2950405657805861</x:v>
      </x:c>
      <x:c r="C204" s="12">
        <x:v>7.0919293967177834</x:v>
      </x:c>
      <x:c r="D204" s="12">
        <x:v>6.0214439970212492</x:v>
      </x:c>
      <x:c r="E204" s="12">
        <x:v>16.387539734692481</x:v>
      </x:c>
      <x:c r="F204" s="12">
        <x:v>0</x:v>
      </x:c>
      <x:c r="G204" s="12">
        <x:v>36.795953694212102</x:v>
      </x:c>
      <x:c r="H204" s="13">
        <x:v>31.822367765949412</x:v>
      </x:c>
    </x:row>
    <x:row r="205" spans="1:8" ht="11.25" customHeight="1" x14ac:dyDescent="0.2">
      <x:c r="A205" s="8">
        <x:v>227</x:v>
      </x:c>
      <x:c r="B205" s="9">
        <x:v>7.2834240818210567</x:v>
      </x:c>
      <x:c r="C205" s="9">
        <x:v>7.0811823366966093</x:v>
      </x:c>
      <x:c r="D205" s="9">
        <x:v>6.0228304748155539</x:v>
      </x:c>
      <x:c r="E205" s="9">
        <x:v>16.415418675805093</x:v>
      </x:c>
      <x:c r="F205" s="9">
        <x:v>0</x:v>
      </x:c>
      <x:c r="G205" s="9">
        <x:v>36.802855569138316</x:v>
      </x:c>
      <x:c r="H205" s="10">
        <x:v>31.838353816439184</x:v>
      </x:c>
    </x:row>
    <x:row r="206" spans="1:8" ht="11.25" customHeight="1" x14ac:dyDescent="0.2">
      <x:c r="A206" s="11">
        <x:v>228</x:v>
      </x:c>
      <x:c r="B206" s="12">
        <x:v>7.2592666106000898</x:v>
      </x:c>
      <x:c r="C206" s="12">
        <x:v>7.057859427337811</x:v>
      </x:c>
      <x:c r="D206" s="12">
        <x:v>6.0250263088880551</x:v>
      </x:c>
      <x:c r="E206" s="12">
        <x:v>16.445301357995334</x:v>
      </x:c>
      <x:c r="F206" s="12">
        <x:v>0</x:v>
      </x:c>
      <x:c r="G206" s="12">
        <x:v>36.787453704821289</x:v>
      </x:c>
      <x:c r="H206" s="13">
        <x:v>31.839501387419716</x:v>
      </x:c>
    </x:row>
    <x:row r="207" spans="1:8" ht="11.25" customHeight="1" x14ac:dyDescent="0.2">
      <x:c r="A207" s="8">
        <x:v>229</x:v>
      </x:c>
      <x:c r="B207" s="9">
        <x:v>7.2353076943407233</x:v>
      </x:c>
      <x:c r="C207" s="9">
        <x:v>7.0347282135141009</x:v>
      </x:c>
      <x:c r="D207" s="9">
        <x:v>6.0272040949725882</x:v>
      </x:c>
      <x:c r="E207" s="9">
        <x:v>16.474938428599813</x:v>
      </x:c>
      <x:c r="F207" s="9">
        <x:v>0</x:v>
      </x:c>
      <x:c r="G207" s="9">
        <x:v>36.772178431427228</x:v>
      </x:c>
      <x:c r="H207" s="10">
        <x:v>31.84063893594627</x:v>
      </x:c>
    </x:row>
    <x:row r="208" spans="1:8" ht="11.25" customHeight="1" x14ac:dyDescent="0.2">
      <x:c r="A208" s="11">
        <x:v>230</x:v>
      </x:c>
      <x:c r="B208" s="12">
        <x:v>7.2115448951189762</x:v>
      </x:c>
      <x:c r="C208" s="12">
        <x:v>7.011786341523826</x:v>
      </x:c>
      <x:c r="D208" s="12">
        <x:v>6.0293640546683624</x:v>
      </x:c>
      <x:c r="E208" s="12">
        <x:v>16.504332903319401</x:v>
      </x:c>
      <x:c r="F208" s="12">
        <x:v>0</x:v>
      </x:c>
      <x:c r="G208" s="12">
        <x:v>36.757028194630564</x:v>
      </x:c>
      <x:c r="H208" s="13">
        <x:v>31.841766592746502</x:v>
      </x:c>
    </x:row>
    <x:row r="209" spans="1:8" ht="11.25" customHeight="1" x14ac:dyDescent="0.2">
      <x:c r="A209" s="8">
        <x:v>231</x:v>
      </x:c>
      <x:c r="B209" s="9">
        <x:v>7.1879758147597199</x:v>
      </x:c>
      <x:c r="C209" s="9">
        <x:v>6.9890314960409867</x:v>
      </x:c>
      <x:c r="D209" s="9">
        <x:v>6.0315064059615491</x:v>
      </x:c>
      <x:c r="E209" s="9">
        <x:v>16.533487748685861</x:v>
      </x:c>
      <x:c r="F209" s="9">
        <x:v>0</x:v>
      </x:c>
      <x:c r="G209" s="9">
        <x:v>36.742001465448112</x:v>
      </x:c>
      <x:c r="H209" s="10">
        <x:v>31.842884486284394</x:v>
      </x:c>
    </x:row>
    <x:row r="210" spans="1:8" ht="11.25" customHeight="1" x14ac:dyDescent="0.2">
      <x:c r="A210" s="11">
        <x:v>232</x:v>
      </x:c>
      <x:c r="B210" s="12">
        <x:v>7.164598094029853</x:v>
      </x:c>
      <x:c r="C210" s="12">
        <x:v>6.9664613993362936</x:v>
      </x:c>
      <x:c r="D210" s="12">
        <x:v>6.0336313632986203</x:v>
      </x:c>
      <x:c r="E210" s="12">
        <x:v>16.562405883059814</x:v>
      </x:c>
      <x:c r="F210" s="12">
        <x:v>0</x:v>
      </x:c>
      <x:c r="G210" s="12">
        <x:v>36.727096739724573</x:v>
      </x:c>
      <x:c r="H210" s="13">
        <x:v>31.843992742809029</x:v>
      </x:c>
    </x:row>
    <x:row r="211" spans="1:8" ht="11.25" customHeight="1" x14ac:dyDescent="0.2">
      <x:c r="A211" s="8">
        <x:v>233</x:v>
      </x:c>
      <x:c r="B211" s="9">
        <x:v>7.1414094118510603</x:v>
      </x:c>
      <x:c r="C211" s="9">
        <x:v>6.9440738105171196</x:v>
      </x:c>
      <x:c r="D211" s="9">
        <x:v>6.0357391376579006</x:v>
      </x:c>
      <x:c r="E211" s="9">
        <x:v>16.591090177604602</x:v>
      </x:c>
      <x:c r="F211" s="9">
        <x:v>0</x:v>
      </x:c>
      <x:c r="G211" s="9">
        <x:v>36.712312537630687</x:v>
      </x:c>
      <x:c r="H211" s="10">
        <x:v>31.845091486402122</x:v>
      </x:c>
    </x:row>
    <x:row r="212" spans="1:8" ht="11.25" customHeight="1" x14ac:dyDescent="0.2">
      <x:c r="A212" s="11">
        <x:v>234</x:v>
      </x:c>
      <x:c r="B212" s="12">
        <x:v>7.1184074845315983</x:v>
      </x:c>
      <x:c r="C212" s="12">
        <x:v>6.9218665247858215</x:v>
      </x:c>
      <x:c r="D212" s="12">
        <x:v>6.0378299366194019</x:v>
      </x:c>
      <x:c r="E212" s="12">
        <x:v>16.619543457236535</x:v>
      </x:c>
      <x:c r="F212" s="12">
        <x:v>0</x:v>
      </x:c>
      <x:c r="G212" s="12">
        <x:v>36.697647403173356</x:v>
      </x:c>
      <x:c r="H212" s="13">
        <x:v>31.846180839024328</x:v>
      </x:c>
    </x:row>
    <x:row r="213" spans="1:8" ht="11.25" customHeight="1" x14ac:dyDescent="0.2">
      <x:c r="A213" s="8">
        <x:v>235</x:v>
      </x:c>
      <x:c r="B213" s="9">
        <x:v>7.0955900650165615</x:v>
      </x:c>
      <x:c r="C213" s="9">
        <x:v>6.8998373727159237</x:v>
      </x:c>
      <x:c r="D213" s="9">
        <x:v>6.0399039644329653</x:v>
      </x:c>
      <x:c r="E213" s="9">
        <x:v>16.647768501552328</x:v>
      </x:c>
      <x:c r="F213" s="9">
        <x:v>0</x:v>
      </x:c>
      <x:c r="G213" s="9">
        <x:v>36.683099903717775</x:v>
      </x:c>
      <x:c r="H213" s="10">
        <x:v>31.847260920560398</x:v>
      </x:c>
    </x:row>
    <x:row r="214" spans="1:8" ht="11.25" customHeight="1" x14ac:dyDescent="0.2">
      <x:c r="A214" s="11">
        <x:v>236</x:v>
      </x:c>
      <x:c r="B214" s="12">
        <x:v>7.0729549421561249</x:v>
      </x:c>
      <x:c r="C214" s="12">
        <x:v>6.8779842195456089</x:v>
      </x:c>
      <x:c r="D214" s="12">
        <x:v>6.0419614220847855</x:v>
      </x:c>
      <x:c r="E214" s="12">
        <x:v>16.675768045734273</x:v>
      </x:c>
      <x:c r="F214" s="12">
        <x:v>0</x:v>
      </x:c>
      <x:c r="G214" s="12">
        <x:v>36.668668629520788</x:v>
      </x:c>
      <x:c r="H214" s="13">
        <x:v>31.848331848863122</x:v>
      </x:c>
    </x:row>
    <x:row r="215" spans="1:8" ht="11.25" customHeight="1" x14ac:dyDescent="0.2">
      <x:c r="A215" s="8">
        <x:v>237</x:v>
      </x:c>
      <x:c r="B215" s="9">
        <x:v>7.0504999399912425</x:v>
      </x:c>
      <x:c r="C215" s="9">
        <x:v>6.8563049644881202</x:v>
      </x:c>
      <x:c r="D215" s="9">
        <x:v>6.0440025073623271</x:v>
      </x:c>
      <x:c r="E215" s="9">
        <x:v>16.703544781433834</x:v>
      </x:c>
      <x:c r="F215" s="9">
        <x:v>0</x:v>
      </x:c>
      <x:c r="G215" s="9">
        <x:v>36.654352193275521</x:v>
      </x:c>
      <x:c r="H215" s="10">
        <x:v>31.849393739796184</x:v>
      </x:c>
    </x:row>
    <x:row r="216" spans="1:8" ht="11.25" customHeight="1" x14ac:dyDescent="0.2">
      <x:c r="A216" s="11">
        <x:v>238</x:v>
      </x:c>
      <x:c r="B216" s="12">
        <x:v>7.0282229170563388</x:v>
      </x:c>
      <x:c r="C216" s="12">
        <x:v>6.8347975400585392</x:v>
      </x:c>
      <x:c r="D216" s="12">
        <x:v>6.0460274149177131</x:v>
      </x:c>
      <x:c r="E216" s="12">
        <x:v>16.731101357634188</x:v>
      </x:c>
      <x:c r="F216" s="12">
        <x:v>0</x:v>
      </x:c>
      <x:c r="G216" s="12">
        <x:v>36.640149229666775</x:v>
      </x:c>
      <x:c r="H216" s="13">
        <x:v>31.850446707276021</x:v>
      </x:c>
    </x:row>
    <x:row r="217" spans="1:8" ht="11.25" customHeight="1" x14ac:dyDescent="0.2">
      <x:c r="A217" s="8">
        <x:v>239</x:v>
      </x:c>
      <x:c r="B217" s="9">
        <x:v>7.0061217656985271</x:v>
      </x:c>
      <x:c r="C217" s="9">
        <x:v>6.8134599114165155</x:v>
      </x:c>
      <x:c r="D217" s="9">
        <x:v>6.0480363363296066</x:v>
      </x:c>
      <x:c r="E217" s="9">
        <x:v>16.758440381492392</x:v>
      </x:c>
      <x:c r="F217" s="9">
        <x:v>0</x:v>
      </x:c>
      <x:c r="G217" s="9">
        <x:v>36.62605839493704</x:v>
      </x:c>
      <x:c r="H217" s="10">
        <x:v>31.851490863312531</x:v>
      </x:c>
    </x:row>
    <x:row r="218" spans="1:8" ht="11.25" customHeight="1" x14ac:dyDescent="0.2">
      <x:c r="A218" s="11">
        <x:v>240</x:v>
      </x:c>
      <x:c r="B218" s="12">
        <x:v>6.9841944114128598</x:v>
      </x:c>
      <x:c r="C218" s="12">
        <x:v>6.7922900757244804</x:v>
      </x:c>
      <x:c r="D218" s="12">
        <x:v>6.0500294601636302</x:v>
      </x:c>
      <x:c r="E218" s="12">
        <x:v>16.785564419161645</x:v>
      </x:c>
      <x:c r="F218" s="12">
        <x:v>0</x:v>
      </x:c>
      <x:c r="G218" s="12">
        <x:v>36.612078366462612</x:v>
      </x:c>
      <x:c r="H218" s="13">
        <x:v>31.852526318048724</x:v>
      </x:c>
    </x:row>
    <x:row r="219" spans="1:8" ht="11.25" customHeight="1" x14ac:dyDescent="0.2">
      <x:c r="A219" s="8">
        <x:v>241</x:v>
      </x:c>
      <x:c r="B219" s="9">
        <x:v>6.9624388121932297</x:v>
      </x:c>
      <x:c r="C219" s="9">
        <x:v>6.7712860615209784</x:v>
      </x:c>
      <x:c r="D219" s="9">
        <x:v>6.0520069720313758</x:v>
      </x:c>
      <x:c r="E219" s="9">
        <x:v>16.812475996594234</x:v>
      </x:c>
      <x:c r="F219" s="9">
        <x:v>0</x:v>
      </x:c>
      <x:c r="G219" s="9">
        <x:v>36.598207842339811</x:v>
      </x:c>
      <x:c r="H219" s="10">
        <x:v>31.853553179799558</x:v>
      </x:c>
    </x:row>
    <x:row r="220" spans="1:8" ht="11.25" customHeight="1" x14ac:dyDescent="0.2">
      <x:c r="A220" s="11">
        <x:v>242</x:v>
      </x:c>
      <x:c r="B220" s="12">
        <x:v>6.9408529578984437</x:v>
      </x:c>
      <x:c r="C220" s="12">
        <x:v>6.750445928108646</x:v>
      </x:c>
      <x:c r="D220" s="12">
        <x:v>6.0539690546480109</x:v>
      </x:c>
      <x:c r="E220" s="12">
        <x:v>16.839177600325677</x:v>
      </x:c>
      <x:c r="F220" s="12">
        <x:v>0</x:v>
      </x:c>
      <x:c r="G220" s="12">
        <x:v>36.584445540980781</x:v>
      </x:c>
      <x:c r="H220" s="13">
        <x:v>31.854571555089649</x:v>
      </x:c>
    </x:row>
    <x:row r="221" spans="1:8" ht="11.25" customHeight="1" x14ac:dyDescent="0.2">
      <x:c r="A221" s="8">
        <x:v>243</x:v>
      </x:c>
      <x:c r="B221" s="9">
        <x:v>6.9194348696330881</x:v>
      </x:c>
      <x:c r="C221" s="9">
        <x:v>6.7297677649564482</x:v>
      </x:c>
      <x:c r="D221" s="9">
        <x:v>6.0559158878885722</x:v>
      </x:c>
      <x:c r="E221" s="9">
        <x:v>16.865671678240609</x:v>
      </x:c>
      <x:c r="F221" s="9">
        <x:v>0</x:v>
      </x:c>
      <x:c r="G221" s="9">
        <x:v>36.570790200718719</x:v>
      </x:c>
      <x:c r="H221" s="10">
        <x:v>31.855581548690097</x:v>
      </x:c>
    </x:row>
    <x:row r="222" spans="1:8" ht="11.25" customHeight="1" x14ac:dyDescent="0.2">
      <x:c r="A222" s="11">
        <x:v>244</x:v>
      </x:c>
      <x:c r="B222" s="12">
        <x:v>6.8981825991427677</x:v>
      </x:c>
      <x:c r="C222" s="12">
        <x:v>6.7092496911158301</x:v>
      </x:c>
      <x:c r="D222" s="12">
        <x:v>6.0578476488429294</x:v>
      </x:c>
      <x:c r="E222" s="12">
        <x:v>16.891960640320885</x:v>
      </x:c>
      <x:c r="F222" s="12">
        <x:v>0</x:v>
      </x:c>
      <x:c r="G222" s="12">
        <x:v>36.557240579422412</x:v>
      </x:c>
      <x:c r="H222" s="13">
        <x:v>31.856583263654493</x:v>
      </x:c>
    </x:row>
    <x:row r="223" spans="1:8" ht="11.25" customHeight="1" x14ac:dyDescent="0.2">
      <x:c r="A223" s="8">
        <x:v>245</x:v>
      </x:c>
      <x:c r="B223" s="9">
        <x:v>6.877094228223342</x:v>
      </x:c>
      <x:c r="C223" s="9">
        <x:v>6.6888898546503439</x:v>
      </x:c>
      <x:c r="D223" s="9">
        <x:v>6.0597645118694814</x:v>
      </x:c>
      <x:c r="E223" s="9">
        <x:v>16.918046859376311</x:v>
      </x:c>
      <x:c r="F223" s="9">
        <x:v>0</x:v>
      </x:c>
      <x:c r="G223" s="9">
        <x:v>36.543795454119476</x:v>
      </x:c>
      <x:c r="H223" s="10">
        <x:v>31.857576801353854</x:v>
      </x:c>
    </x:row>
    <x:row r="224" spans="1:8" ht="11.25" customHeight="1" x14ac:dyDescent="0.2">
      <x:c r="A224" s="11">
        <x:v>246</x:v>
      </x:c>
      <x:c r="B224" s="12">
        <x:v>6.8561678681437694</x:v>
      </x:c>
      <x:c r="C224" s="12">
        <x:v>6.6686864320784549</x:v>
      </x:c>
      <x:c r="D224" s="12">
        <x:v>6.0616666486476163</x:v>
      </x:c>
      <x:c r="E224" s="12">
        <x:v>16.943932671758592</x:v>
      </x:c>
      <x:c r="F224" s="12">
        <x:v>0</x:v>
      </x:c>
      <x:c r="G224" s="12">
        <x:v>36.530453620628435</x:v>
      </x:c>
      <x:c r="H224" s="13">
        <x:v>31.858562261510958</x:v>
      </x:c>
    </x:row>
    <x:row r="225" spans="1:9" ht="11.25" customHeight="1" x14ac:dyDescent="0.2">
      <x:c r="A225" s="8">
        <x:v>247</x:v>
      </x:c>
      <x:c r="B225" s="9">
        <x:v>6.83540165908222</x:v>
      </x:c>
      <x:c r="C225" s="9">
        <x:v>6.6486376278291042</x:v>
      </x:c>
      <x:c r="D225" s="9">
        <x:v>6.0635542282289778</x:v>
      </x:c>
      <x:c r="E225" s="9">
        <x:v>16.969620378058906</x:v>
      </x:c>
      <x:c r="F225" s="9">
        <x:v>0</x:v>
      </x:c>
      <x:c r="G225" s="9">
        <x:v>36.517213893199205</x:v>
      </x:c>
      <x:c r="H225" s="10">
        <x:v>31.859539742233579</x:v>
      </x:c>
    </x:row>
    <x:row r="226" spans="1:9" ht="11.25" customHeight="1" x14ac:dyDescent="0.2">
      <x:c r="A226" s="11">
        <x:v>248</x:v>
      </x:c>
      <x:c r="B226" s="12">
        <x:v>6.814793769575056</x:v>
      </x:c>
      <x:c r="C226" s="12">
        <x:v>6.6287416737097598</x:v>
      </x:c>
      <x:c r="D226" s="12">
        <x:v>6.0654274170875411</x:v>
      </x:c>
      <x:c r="E226" s="12">
        <x:v>16.995112243789443</x:v>
      </x:c>
      <x:c r="F226" s="12">
        <x:v>0</x:v>
      </x:c>
      <x:c r="G226" s="12">
        <x:v>36.504075104161799</x:v>
      </x:c>
      <x:c r="H226" s="13">
        <x:v>31.860509340047155</x:v>
      </x:c>
    </x:row>
    <x:row r="227" spans="1:9" ht="11.25" customHeight="1" x14ac:dyDescent="0.2">
      <x:c r="A227" s="8">
        <x:v>249</x:v>
      </x:c>
      <x:c r="B227" s="9">
        <x:v>6.7943423959784006</x:v>
      </x:c>
      <x:c r="C227" s="9">
        <x:v>6.6089968283865499</x:v>
      </x:c>
      <x:c r="D227" s="9">
        <x:v>6.0672863791685563</x:v>
      </x:c>
      <x:c r="E227" s="9">
        <x:v>17.020410500049497</x:v>
      </x:c>
      <x:c r="F227" s="9">
        <x:v>0</x:v>
      </x:c>
      <x:c r="G227" s="9">
        <x:v>36.491036103583006</x:v>
      </x:c>
      <x:c r="H227" s="10">
        <x:v>31.861471149926484</x:v>
      </x:c>
    </x:row>
    <x:row r="228" spans="1:9" ht="11.25" customHeight="1" x14ac:dyDescent="0.2">
      <x:c r="A228" s="15">
        <x:v>250</x:v>
      </x:c>
      <x:c r="B228" s="16">
        <x:v>6.7740457619418954</x:v>
      </x:c>
      <x:c r="C228" s="16">
        <x:v>6.5894013768762445</x:v>
      </x:c>
      <x:c r="D228" s="16">
        <x:v>6.0691312759363836</x:v>
      </x:c>
      <x:c r="E228" s="16">
        <x:v>17.045517344176382</x:v>
      </x:c>
      <x:c r="F228" s="16">
        <x:v>0</x:v>
      </x:c>
      <x:c r="G228" s="16">
        <x:v>36.478095758930905</x:v>
      </x:c>
      <x:c r="H228" s="17">
        <x:v>31.862425265326777</x:v>
      </x:c>
    </x:row>
    <x:row r="230" spans="1:9" x14ac:dyDescent="0.2">
      <x:c r="A230" s="4" t="s">
        <x:v>10</x:v>
      </x:c>
      <x:c r="B230" s="4"/>
      <x:c r="C230" s="4"/>
      <x:c r="D230" s="4"/>
      <x:c r="E230" s="4"/>
      <x:c r="F230" s="4"/>
      <x:c r="G230" s="4"/>
      <x:c r="H230" s="4"/>
      <x:c r="I230" s="4"/>
    </x:row>
    <x:row r="231" spans="1:9" ht="67.5" x14ac:dyDescent="0.2">
      <x:c r="A231" s="1"/>
      <x:c r="B231" s="2" t="s">
        <x:v>3</x:v>
      </x:c>
      <x:c r="C231" s="2" t="s">
        <x:v>4</x:v>
      </x:c>
      <x:c r="D231" s="2" t="s">
        <x:v>5</x:v>
      </x:c>
      <x:c r="E231" s="2" t="s">
        <x:v>6</x:v>
      </x:c>
      <x:c r="F231" s="2" t="s">
        <x:v>7</x:v>
      </x:c>
      <x:c r="G231" s="2" t="s">
        <x:v>8</x:v>
      </x:c>
      <x:c r="H231" s="2" t="s">
        <x:v>9</x:v>
      </x:c>
      <x:c r="I231" s="3" t="s">
        <x:v>11</x:v>
      </x:c>
    </x:row>
    <x:row r="232" spans="1:9" ht="11.25" customHeight="1" x14ac:dyDescent="0.2">
      <x:c r="A232" s="5">
        <x:v>50</x:v>
      </x:c>
      <x:c r="B232" s="6">
        <x:v>7.9531308671552141</x:v>
      </x:c>
      <x:c r="C232" s="6">
        <x:v>7.0415854886626255</x:v>
      </x:c>
      <x:c r="D232" s="6">
        <x:v>3.5821419590189576</x:v>
      </x:c>
      <x:c r="E232" s="6">
        <x:v>0</x:v>
      </x:c>
      <x:c r="F232" s="6">
        <x:v>0</x:v>
      </x:c>
      <x:c r="G232" s="6">
        <x:v>0.79957358658510747</x:v>
      </x:c>
      <x:c r="H232" s="6">
        <x:v>-7.7716464970099945</x:v>
      </x:c>
      <x:c r="I232" s="7">
        <x:v>-17.77728472825169</x:v>
      </x:c>
    </x:row>
    <x:row r="233" spans="1:9" ht="11.25" customHeight="1" x14ac:dyDescent="0.2">
      <x:c r="A233" s="8">
        <x:v>51</x:v>
      </x:c>
      <x:c r="B233" s="9">
        <x:v>7.9366759852857491</x:v>
      </x:c>
      <x:c r="C233" s="9">
        <x:v>7.0428442871256411</x:v>
      </x:c>
      <x:c r="D233" s="9">
        <x:v>3.6553850878525314</x:v>
      </x:c>
      <x:c r="E233" s="9">
        <x:v>0</x:v>
      </x:c>
      <x:c r="F233" s="9">
        <x:v>0</x:v>
      </x:c>
      <x:c r="G233" s="9">
        <x:v>1.7637628704680859</x:v>
      </x:c>
      <x:c r="H233" s="9">
        <x:v>-6.7050730362843103</x:v>
      </x:c>
      <x:c r="I233" s="10">
        <x:v>-16.871142489795833</x:v>
      </x:c>
    </x:row>
    <x:row r="234" spans="1:9" ht="11.25" customHeight="1" x14ac:dyDescent="0.2">
      <x:c r="A234" s="11">
        <x:v>52</x:v>
      </x:c>
      <x:c r="B234" s="12">
        <x:v>7.9208484344378673</x:v>
      </x:c>
      <x:c r="C234" s="12">
        <x:v>7.0440550947655032</x:v>
      </x:c>
      <x:c r="D234" s="12">
        <x:v>3.7258358729184824</x:v>
      </x:c>
      <x:c r="E234" s="12">
        <x:v>0</x:v>
      </x:c>
      <x:c r="F234" s="12">
        <x:v>0</x:v>
      </x:c>
      <x:c r="G234" s="12">
        <x:v>2.6911931029487537</x:v>
      </x:c>
      <x:c r="H234" s="12">
        <x:v>-5.6795216317403812</x:v>
      </x:c>
      <x:c r="I234" s="13">
        <x:v>-15.999546299173097</x:v>
      </x:c>
    </x:row>
    <x:row r="235" spans="1:9" ht="11.25" customHeight="1" x14ac:dyDescent="0.2">
      <x:c r="A235" s="8">
        <x:v>53</x:v>
      </x:c>
      <x:c r="B235" s="9">
        <x:v>7.9056130108278051</x:v>
      </x:c>
      <x:c r="C235" s="9">
        <x:v>7.0452206046716714</x:v>
      </x:c>
      <x:c r="D235" s="9">
        <x:v>3.7936510114991067</x:v>
      </x:c>
      <x:c r="E235" s="9">
        <x:v>0</x:v>
      </x:c>
      <x:c r="F235" s="9">
        <x:v>0</x:v>
      </x:c>
      <x:c r="G235" s="9">
        <x:v>3.6022006658008725</x:v>
      </x:c>
      <x:c r="H235" s="9">
        <x:v>-4.672828047091401</x:v>
      </x:c>
      <x:c r="I235" s="10">
        <x:v>-15.142283961197711</x:v>
      </x:c>
    </x:row>
    <x:row r="236" spans="1:9" ht="11.25" customHeight="1" x14ac:dyDescent="0.2">
      <x:c r="A236" s="11">
        <x:v>54</x:v>
      </x:c>
      <x:c r="B236" s="12">
        <x:v>7.8909370963351266</x:v>
      </x:c>
      <x:c r="C236" s="12">
        <x:v>7.0463433121303636</x:v>
      </x:c>
      <x:c r="D236" s="12">
        <x:v>3.8589756917043458</x:v>
      </x:c>
      <x:c r="E236" s="12">
        <x:v>0</x:v>
      </x:c>
      <x:c r="F236" s="12">
        <x:v>0</x:v>
      </x:c>
      <x:c r="G236" s="12">
        <x:v>4.4959286087503934</x:v>
      </x:c>
      <x:c r="H236" s="12">
        <x:v>-3.6858571573304437</x:v>
      </x:c>
      <x:c r="I236" s="13">
        <x:v>-14.300327491419443</x:v>
      </x:c>
    </x:row>
    <x:row r="237" spans="1:9" ht="11.25" customHeight="1" x14ac:dyDescent="0.2">
      <x:c r="A237" s="8">
        <x:v>55</x:v>
      </x:c>
      <x:c r="B237" s="9">
        <x:v>7.8767904253919081</x:v>
      </x:c>
      <x:c r="C237" s="9">
        <x:v>7.0474255324575203</x:v>
      </x:c>
      <x:c r="D237" s="9">
        <x:v>3.9219446300826308</x:v>
      </x:c>
      <x:c r="E237" s="9">
        <x:v>0</x:v>
      </x:c>
      <x:c r="F237" s="9">
        <x:v>0</x:v>
      </x:c>
      <x:c r="G237" s="9">
        <x:v>5.3574268907125422</x:v>
      </x:c>
      <x:c r="H237" s="9">
        <x:v>-2.7347761181062626</x:v>
      </x:c>
      <x:c r="I237" s="10">
        <x:v>-13.488733697219516</x:v>
      </x:c>
    </x:row>
    <x:row r="238" spans="1:9" ht="11.25" customHeight="1" x14ac:dyDescent="0.2">
      <x:c r="A238" s="11">
        <x:v>56</x:v>
      </x:c>
      <x:c r="B238" s="12">
        <x:v>7.8631448766446397</x:v>
      </x:c>
      <x:c r="C238" s="12">
        <x:v>7.0484694169366842</x:v>
      </x:c>
      <x:c r="D238" s="12">
        <x:v>3.9826829989648411</x:v>
      </x:c>
      <x:c r="E238" s="12">
        <x:v>0</x:v>
      </x:c>
      <x:c r="F238" s="12">
        <x:v>0</x:v>
      </x:c>
      <x:c r="G238" s="12">
        <x:v>6.1884080345720864</x:v>
      </x:c>
      <x:c r="H238" s="12">
        <x:v>-1.8176622588543623</x:v>
      </x:c>
      <x:c r="I238" s="13">
        <x:v>-12.705889257974079</x:v>
      </x:c>
    </x:row>
    <x:row r="239" spans="1:9" ht="11.25" customHeight="1" x14ac:dyDescent="0.2">
      <x:c r="A239" s="8">
        <x:v>57</x:v>
      </x:c>
      <x:c r="B239" s="9">
        <x:v>7.8499742863708946</x:v>
      </x:c>
      <x:c r="C239" s="9">
        <x:v>7.0494769670926258</x:v>
      </x:c>
      <x:c r="D239" s="9">
        <x:v>4.041307256974509</x:v>
      </x:c>
      <x:c r="E239" s="9">
        <x:v>0</x:v>
      </x:c>
      <x:c r="F239" s="9">
        <x:v>0</x:v>
      </x:c>
      <x:c r="G239" s="9">
        <x:v>6.9904653481832346</x:v>
      </x:c>
      <x:c r="H239" s="9">
        <x:v>-0.93272783326042874</x:v>
      </x:c>
      <x:c r="I239" s="10">
        <x:v>-11.950293162254793</x:v>
      </x:c>
    </x:row>
    <x:row r="240" spans="1:9" ht="11.25" customHeight="1" x14ac:dyDescent="0.2">
      <x:c r="A240" s="11">
        <x:v>58</x:v>
      </x:c>
      <x:c r="B240" s="12">
        <x:v>7.8372542810458352</x:v>
      </x:c>
      <x:c r="C240" s="12">
        <x:v>7.0504500474999956</x:v>
      </x:c>
      <x:c r="D240" s="12">
        <x:v>4.0979258942991486</x:v>
      </x:c>
      <x:c r="E240" s="12">
        <x:v>0</x:v>
      </x:c>
      <x:c r="F240" s="12">
        <x:v>0</x:v>
      </x:c>
      <x:c r="G240" s="12">
        <x:v>7.765083120666386</x:v>
      </x:c>
      <x:c r="H240" s="12">
        <x:v>-7.8308387859377382E-2</x:v>
      </x:c>
      <x:c r="I240" s="13">
        <x:v>-11.220547102178594</x:v>
      </x:c>
    </x:row>
    <x:row r="241" spans="1:9" ht="11.25" customHeight="1" x14ac:dyDescent="0.2">
      <x:c r="A241" s="8">
        <x:v>59</x:v>
      </x:c>
      <x:c r="B241" s="9">
        <x:v>7.8249621268041594</x:v>
      </x:c>
      <x:c r="C241" s="9">
        <x:v>7.0513903972994809</x:v>
      </x:c>
      <x:c r="D241" s="9">
        <x:v>4.1526401027575961</x:v>
      </x:c>
      <x:c r="E241" s="9">
        <x:v>0</x:v>
      </x:c>
      <x:c r="F241" s="9">
        <x:v>0</x:v>
      </x:c>
      <x:c r="G241" s="9">
        <x:v>8.5136457898144808</x:v>
      </x:c>
      <x:c r="H241" s="9">
        <x:v>0.74714768651110852</x:v>
      </x:c>
      <x:c r="I241" s="10">
        <x:v>-10.515346837046756</x:v>
      </x:c>
    </x:row>
    <x:row r="242" spans="1:9" ht="11.25" customHeight="1" x14ac:dyDescent="0.2">
      <x:c r="A242" s="11">
        <x:v>60</x:v>
      </x:c>
      <x:c r="B242" s="12">
        <x:v>7.8130765938413242</x:v>
      </x:c>
      <x:c r="C242" s="12">
        <x:v>7.0522996405711371</x:v>
      </x:c>
      <x:c r="D242" s="12">
        <x:v>4.205544379370366</x:v>
      </x:c>
      <x:c r="E242" s="12">
        <x:v>0</x:v>
      </x:c>
      <x:c r="F242" s="12">
        <x:v>0</x:v>
      </x:c>
      <x:c r="G242" s="12">
        <x:v>9.2374461997332435</x:v>
      </x:c>
      <x:c r="H242" s="12">
        <x:v>1.5450885584025922</x:v>
      </x:c>
      <x:c r="I242" s="13">
        <x:v>-9.8334744140495847</x:v>
      </x:c>
    </x:row>
    <x:row r="243" spans="1:9" ht="11.25" customHeight="1" x14ac:dyDescent="0.2">
      <x:c r="A243" s="8">
        <x:v>61</x:v>
      </x:c>
      <x:c r="B243" s="9">
        <x:v>7.8015778340525168</x:v>
      </x:c>
      <x:c r="C243" s="9">
        <x:v>7.0531792956949833</x:v>
      </x:c>
      <x:c r="D243" s="9">
        <x:v>4.2567270710067477</x:v>
      </x:c>
      <x:c r="E243" s="9">
        <x:v>0</x:v>
      </x:c>
      <x:c r="F243" s="9">
        <x:v>0</x:v>
      </x:c>
      <x:c r="G243" s="9">
        <x:v>9.9376930523329818</x:v>
      </x:c>
      <x:c r="H243" s="9">
        <x:v>2.3168674344943572</x:v>
      </x:c>
      <x:c r="I243" s="10">
        <x:v>-9.173791148421266</x:v>
      </x:c>
    </x:row>
    <x:row r="244" spans="1:9" ht="11.25" customHeight="1" x14ac:dyDescent="0.2">
      <x:c r="A244" s="11">
        <x:v>62</x:v>
      </x:c>
      <x:c r="B244" s="12">
        <x:v>7.7904472704258376</x:v>
      </x:c>
      <x:c r="C244" s="12">
        <x:v>7.0540307838124248</x:v>
      </x:c>
      <x:c r="D244" s="12">
        <x:v>4.3062708667122616</x:v>
      </x:c>
      <x:c r="E244" s="12">
        <x:v>0</x:v>
      </x:c>
      <x:c r="F244" s="12">
        <x:v>0</x:v>
      </x:c>
      <x:c r="G244" s="12">
        <x:v>10.61551764301884</x:v>
      </x:c>
      <x:c r="H244" s="12">
        <x:v>3.0637502178089653</x:v>
      </x:c>
      <x:c r="I244" s="13">
        <x:v>-8.5352312779316843</x:v>
      </x:c>
    </x:row>
    <x:row r="245" spans="1:9" ht="11.25" customHeight="1" x14ac:dyDescent="0.2">
      <x:c r="A245" s="8">
        <x:v>63</x:v>
      </x:c>
      <x:c r="B245" s="9">
        <x:v>7.7796674968930963</x:v>
      </x:c>
      <x:c r="C245" s="9">
        <x:v>7.054855436487677</x:v>
      </x:c>
      <x:c r="D245" s="9">
        <x:v>4.354253243487646</x:v>
      </x:c>
      <x:c r="E245" s="9">
        <x:v>0</x:v>
      </x:c>
      <x:c r="F245" s="9">
        <x:v>0</x:v>
      </x:c>
      <x:c r="G245" s="9">
        <x:v>11.271979959536301</x:v>
      </x:c>
      <x:c r="H245" s="9">
        <x:v>3.7869224365738958</x:v>
      </x:c>
      <x:c r="I245" s="10">
        <x:v>-7.9167962173321182</x:v>
      </x:c>
    </x:row>
    <x:row r="246" spans="1:9" ht="11.25" customHeight="1" x14ac:dyDescent="0.2">
      <x:c r="A246" s="11">
        <x:v>64</x:v>
      </x:c>
      <x:c r="B246" s="12">
        <x:v>7.7692221875026179</x:v>
      </x:c>
      <x:c r="C246" s="12">
        <x:v>7.0556545026560507</x:v>
      </x:c>
      <x:c r="D246" s="12">
        <x:v>4.4007468705742729</x:v>
      </x:c>
      <x:c r="E246" s="12">
        <x:v>0</x:v>
      </x:c>
      <x:c r="F246" s="12">
        <x:v>0</x:v>
      </x:c>
      <x:c r="G246" s="12">
        <x:v>11.908074213129913</x:v>
      </x:c>
      <x:c r="H246" s="12">
        <x:v>4.4874955235024325</x:v>
      </x:c>
      <x:c r="I246" s="13">
        <x:v>-7.3175493476030278</x:v>
      </x:c>
    </x:row>
    <x:row r="247" spans="1:9" ht="11.25" customHeight="1" x14ac:dyDescent="0.2">
      <x:c r="A247" s="8">
        <x:v>65</x:v>
      </x:c>
      <x:c r="B247" s="9">
        <x:v>7.759096013917155</x:v>
      </x:c>
      <x:c r="C247" s="9">
        <x:v>7.056429154935338</x:v>
      </x:c>
      <x:c r="D247" s="9">
        <x:v>4.4458199766831275</x:v>
      </x:c>
      <x:c r="E247" s="9">
        <x:v>0</x:v>
      </x:c>
      <x:c r="F247" s="9">
        <x:v>0</x:v>
      </x:c>
      <x:c r="G247" s="9">
        <x:v>12.524733862721007</x:v>
      </x:c>
      <x:c r="H247" s="9">
        <x:v>5.1665125154485549</x:v>
      </x:c>
      <x:c r="I247" s="10">
        <x:v>-6.7366112828146125</x:v>
      </x:c>
    </x:row>
    <x:row r="248" spans="1:9" ht="11.25" customHeight="1" x14ac:dyDescent="0.2">
      <x:c r="A248" s="11">
        <x:v>66</x:v>
      </x:c>
      <x:c r="B248" s="12">
        <x:v>7.7492745703601189</x:v>
      </x:c>
      <x:c r="C248" s="12">
        <x:v>7.0571804953674517</x:v>
      </x:c>
      <x:c r="D248" s="12">
        <x:v>4.489536684070405</x:v>
      </x:c>
      <x:c r="E248" s="12">
        <x:v>0</x:v>
      </x:c>
      <x:c r="F248" s="12">
        <x:v>0</x:v>
      </x:c>
      <x:c r="G248" s="12">
        <x:v>13.122836185503212</x:v>
      </x:c>
      <x:c r="H248" s="12">
        <x:v>5.8249532349114546</x:v>
      </x:c>
      <x:c r="I248" s="13">
        <x:v>-6.1731555642947651</x:v>
      </x:c>
    </x:row>
    <x:row r="249" spans="1:9" ht="11.25" customHeight="1" x14ac:dyDescent="0.2">
      <x:c r="A249" s="8">
        <x:v>67</x:v>
      </x:c>
      <x:c r="B249" s="9">
        <x:v>7.7397443052371866</x:v>
      </x:c>
      <x:c r="C249" s="9">
        <x:v>7.0579095606493558</x:v>
      </x:c>
      <x:c r="D249" s="9">
        <x:v>4.5319573128998591</x:v>
      </x:c>
      <x:c r="E249" s="9">
        <x:v>0</x:v>
      </x:c>
      <x:c r="F249" s="9">
        <x:v>0</x:v>
      </x:c>
      <x:c r="G249" s="9">
        <x:v>13.703206441021617</x:v>
      </x:c>
      <x:c r="H249" s="9">
        <x:v>6.463739007524719</x:v>
      </x:c>
      <x:c r="I249" s="10">
        <x:v>-5.6264047377647852</x:v>
      </x:c>
    </x:row>
    <x:row r="250" spans="1:9" ht="11.25" customHeight="1" x14ac:dyDescent="0.2">
      <x:c r="A250" s="11">
        <x:v>68</x:v>
      </x:c>
      <x:c r="B250" s="12">
        <x:v>7.7304924587507688</x:v>
      </x:c>
      <x:c r="C250" s="12">
        <x:v>7.0586173269055665</x:v>
      </x:c>
      <x:c r="D250" s="12">
        <x:v>4.5731386589300884</x:v>
      </x:c>
      <x:c r="E250" s="12">
        <x:v>0</x:v>
      </x:c>
      <x:c r="F250" s="12">
        <x:v>0</x:v>
      </x:c>
      <x:c r="G250" s="12">
        <x:v>14.266621670301809</x:v>
      </x:c>
      <x:c r="H250" s="12">
        <x:v>7.0837369632964098</x:v>
      </x:c>
      <x:c r="I250" s="13">
        <x:v>-5.0956267742846153</x:v>
      </x:c>
    </x:row>
    <x:row r="251" spans="1:9" ht="11.25" customHeight="1" x14ac:dyDescent="0.2">
      <x:c r="A251" s="8">
        <x:v>69</x:v>
      </x:c>
      <x:c r="B251" s="9">
        <x:v>7.7215070059033941</x:v>
      </x:c>
      <x:c r="C251" s="9">
        <x:v>7.0593047140483911</x:v>
      </x:c>
      <x:c r="D251" s="9">
        <x:v>4.6131342472150143</x:v>
      </x:c>
      <x:c r="E251" s="9">
        <x:v>0</x:v>
      </x:c>
      <x:c r="F251" s="9">
        <x:v>0</x:v>
      </x:c>
      <x:c r="G251" s="9">
        <x:v>14.813814166807537</x:v>
      </x:c>
      <x:c r="H251" s="9">
        <x:v>7.6857639638283475</x:v>
      </x:c>
      <x:c r="I251" s="10">
        <x:v>-4.580131800359263</x:v>
      </x:c>
    </x:row>
    <x:row r="252" spans="1:9" ht="11.25" customHeight="1" x14ac:dyDescent="0.2">
      <x:c r="A252" s="11">
        <x:v>70</x:v>
      </x:c>
      <x:c r="B252" s="12">
        <x:v>7.7127766043546044</x:v>
      </x:c>
      <x:c r="C252" s="12">
        <x:v>7.0599725897668719</x:v>
      </x:c>
      <x:c r="D252" s="12">
        <x:v>4.6519945642005425</x:v>
      </x:c>
      <x:c r="E252" s="12">
        <x:v>0</x:v>
      </x:c>
      <x:c r="F252" s="12">
        <x:v>0</x:v>
      </x:c>
      <x:c r="G252" s="12">
        <x:v>15.345474651829811</x:v>
      </x:c>
      <x:c r="H252" s="12">
        <x:v>8.2705901929165151</x:v>
      </x:c>
      <x:c r="I252" s="13">
        <x:v>-4.0792691064922098</x:v>
      </x:c>
    </x:row>
    <x:row r="253" spans="1:9" ht="11.25" customHeight="1" x14ac:dyDescent="0.2">
      <x:c r="A253" s="8">
        <x:v>71</x:v>
      </x:c>
      <x:c r="B253" s="9">
        <x:v>7.7042905466559608</x:v>
      </x:c>
      <x:c r="C253" s="9">
        <x:v>7.0606217731808183</x:v>
      </x:c>
      <x:c r="D253" s="9">
        <x:v>4.6897672703336797</x:v>
      </x:c>
      <x:c r="E253" s="9">
        <x:v>0</x:v>
      </x:c>
      <x:c r="F253" s="9">
        <x:v>0</x:v>
      </x:c>
      <x:c r="G253" s="9">
        <x:v>15.862255183260549</x:v>
      </x:c>
      <x:c r="H253" s="9">
        <x:v>8.8389424437205086</x:v>
      </x:c>
      <x:c r="I253" s="10">
        <x:v>-3.5924244069099096</x:v>
      </x:c>
    </x:row>
    <x:row r="254" spans="1:9" ht="11.25" customHeight="1" x14ac:dyDescent="0.2">
      <x:c r="A254" s="11">
        <x:v>72</x:v>
      </x:c>
      <x:c r="B254" s="12">
        <x:v>7.6960387164411985</x:v>
      </x:c>
      <x:c r="C254" s="12">
        <x:v>7.0612530381922456</x:v>
      </x:c>
      <x:c r="D254" s="12">
        <x:v>4.7264973950666977</x:v>
      </x:c>
      <x:c r="E254" s="12">
        <x:v>0</x:v>
      </x:c>
      <x:c r="F254" s="12">
        <x:v>0</x:v>
      </x:c>
      <x:c r="G254" s="12">
        <x:v>16.364771823507137</x:v>
      </x:c>
      <x:c r="H254" s="12">
        <x:v>9.3915071320021628</x:v>
      </x:c>
      <x:c r="I254" s="13">
        <x:v>-3.1190173261930045</x:v>
      </x:c>
    </x:row>
    <x:row r="255" spans="1:9" ht="11.25" customHeight="1" x14ac:dyDescent="0.2">
      <x:c r="A255" s="8">
        <x:v>73</x:v>
      </x:c>
      <x:c r="B255" s="9">
        <x:v>7.6880115481946394</x:v>
      </x:c>
      <x:c r="C255" s="9">
        <x:v>7.0618671165631097</x:v>
      </x:c>
      <x:c r="D255" s="9">
        <x:v>4.7622275159339011</x:v>
      </x:c>
      <x:c r="E255" s="9">
        <x:v>0</x:v>
      </x:c>
      <x:c r="F255" s="9">
        <x:v>0</x:v>
      </x:c>
      <x:c r="G255" s="9">
        <x:v>16.853607089499338</x:v>
      </x:c>
      <x:c r="H255" s="9">
        <x:v>9.9289330617007661</x:v>
      </x:c>
      <x:c r="I255" s="10">
        <x:v>-2.658499091192315</x:v>
      </x:c>
    </x:row>
    <x:row r="256" spans="1:9" ht="11.25" customHeight="1" x14ac:dyDescent="0.2">
      <x:c r="A256" s="11">
        <x:v>74</x:v>
      </x:c>
      <x:c r="B256" s="12">
        <x:v>7.6801999902614728</x:v>
      </x:c>
      <x:c r="C256" s="12">
        <x:v>7.0624647007449965</x:v>
      </x:c>
      <x:c r="D256" s="12">
        <x:v>4.7969979231983571</x:v>
      </x:c>
      <x:c r="E256" s="12">
        <x:v>0</x:v>
      </x:c>
      <x:c r="F256" s="12">
        <x:v>0</x:v>
      </x:c>
      <x:c r="G256" s="12">
        <x:v>17.329312205274057</x:v>
      </x:c>
      <x:c r="H256" s="12">
        <x:v>10.45183396627238</x:v>
      </x:c>
      <x:c r="I256" s="13">
        <x:v>-2.2103504089307711</x:v>
      </x:c>
    </x:row>
    <x:row r="257" spans="1:9" ht="11.25" customHeight="1" x14ac:dyDescent="0.2">
      <x:c r="A257" s="8">
        <x:v>75</x:v>
      </x:c>
      <x:c r="B257" s="9">
        <x:v>7.6725954707991857</x:v>
      </x:c>
      <x:c r="C257" s="9">
        <x:v>7.0630464464838631</x:v>
      </x:c>
      <x:c r="D257" s="9">
        <x:v>4.8308467714071801</x:v>
      </x:c>
      <x:c r="E257" s="9">
        <x:v>0</x:v>
      </x:c>
      <x:c r="F257" s="9">
        <x:v>0</x:v>
      </x:c>
      <x:c r="G257" s="9">
        <x:v>17.792409175451894</x:v>
      </x:c>
      <x:c r="H257" s="9">
        <x:v>10.960790846722082</x:v>
      </x:c>
      <x:c r="I257" s="10">
        <x:v>-1.7740795132383316</x:v>
      </x:c>
    </x:row>
    <x:row r="258" spans="1:9" ht="11.25" customHeight="1" x14ac:dyDescent="0.2">
      <x:c r="A258" s="11">
        <x:v>76</x:v>
      </x:c>
      <x:c r="B258" s="12">
        <x:v>7.6651898664008593</x:v>
      </x:c>
      <x:c r="C258" s="12">
        <x:v>7.0636129752203347</x:v>
      </x:c>
      <x:c r="D258" s="12">
        <x:v>4.8638102190538977</x:v>
      </x:c>
      <x:c r="E258" s="12">
        <x:v>0</x:v>
      </x:c>
      <x:c r="F258" s="12">
        <x:v>0</x:v>
      </x:c>
      <x:c r="G258" s="12">
        <x:v>18.243392696002854</x:v>
      </x:c>
      <x:c r="H258" s="12">
        <x:v>11.456354125054684</x:v>
      </x:c>
      <x:c r="I258" s="13">
        <x:v>-1.3492203646722363</x:v>
      </x:c>
    </x:row>
    <x:row r="259" spans="1:9" ht="11.25" customHeight="1" x14ac:dyDescent="0.2">
      <x:c r="A259" s="8">
        <x:v>77</x:v>
      </x:c>
      <x:c r="B259" s="9">
        <x:v>7.6579754731488867</x:v>
      </x:c>
      <x:c r="C259" s="9">
        <x:v>7.0641648763041092</x:v>
      </x:c>
      <x:c r="D259" s="9">
        <x:v>4.8827089221272875</x:v>
      </x:c>
      <x:c r="E259" s="9">
        <x:v>0</x:v>
      </x:c>
      <x:c r="F259" s="9">
        <x:v>0</x:v>
      </x:c>
      <x:c r="G259" s="9">
        <x:v>18.44929102678724</x:v>
      </x:c>
      <x:c r="H259" s="9">
        <x:v>11.686245356793608</x:v>
      </x:c>
      <x:c r="I259" s="10">
        <x:v>-1.155558244793043</x:v>
      </x:c>
    </x:row>
    <x:row r="260" spans="1:9" ht="11.25" customHeight="1" x14ac:dyDescent="0.2">
      <x:c r="A260" s="11">
        <x:v>78</x:v>
      </x:c>
      <x:c r="B260" s="12">
        <x:v>7.6509449798822793</x:v>
      </x:c>
      <x:c r="C260" s="12">
        <x:v>7.0647027090390058</x:v>
      </x:c>
      <x:c r="D260" s="12">
        <x:v>4.899210559824394</x:v>
      </x:c>
      <x:c r="E260" s="12">
        <x:v>0</x:v>
      </x:c>
      <x:c r="F260" s="12">
        <x:v>0</x:v>
      </x:c>
      <x:c r="G260" s="12">
        <x:v>18.616103471597661</x:v>
      </x:c>
      <x:c r="H260" s="12">
        <x:v>11.873601185552667</x:v>
      </x:c>
      <x:c r="I260" s="13">
        <x:v>-0.99875477714801708</x:v>
      </x:c>
    </x:row>
    <x:row r="261" spans="1:9" ht="11.25" customHeight="1" x14ac:dyDescent="0.2">
      <x:c r="A261" s="8">
        <x:v>79</x:v>
      </x:c>
      <x:c r="B261" s="9">
        <x:v>7.6440914434825382</x:v>
      </x:c>
      <x:c r="C261" s="9">
        <x:v>7.0652270045735861</x:v>
      </x:c>
      <x:c r="D261" s="9">
        <x:v>4.9152968528231549</x:v>
      </x:c>
      <x:c r="E261" s="9">
        <x:v>0</x:v>
      </x:c>
      <x:c r="F261" s="9">
        <x:v>0</x:v>
      </x:c>
      <x:c r="G261" s="9">
        <x:v>18.778717262562822</x:v>
      </x:c>
      <x:c r="H261" s="9">
        <x:v>12.056213828773519</x:v>
      </x:c>
      <x:c r="I261" s="10">
        <x:v>-0.84589803831645638</x:v>
      </x:c>
    </x:row>
    <x:row r="262" spans="1:9" ht="11.25" customHeight="1" x14ac:dyDescent="0.2">
      <x:c r="A262" s="11">
        <x:v>80</x:v>
      </x:c>
      <x:c r="B262" s="12">
        <x:v>7.6374082660025033</x:v>
      </x:c>
      <x:c r="C262" s="12">
        <x:v>7.0657382676508078</x:v>
      </x:c>
      <x:c r="D262" s="12">
        <x:v>4.9309832875097195</x:v>
      </x:c>
      <x:c r="E262" s="12">
        <x:v>0</x:v>
      </x:c>
      <x:c r="F262" s="12">
        <x:v>0</x:v>
      </x:c>
      <x:c r="G262" s="12">
        <x:v>18.937288949110254</x:v>
      </x:c>
      <x:c r="H262" s="12">
        <x:v>12.234261155913851</x:v>
      </x:c>
      <x:c r="I262" s="13">
        <x:v>-0.69684087205277501</x:v>
      </x:c>
    </x:row>
    <x:row r="263" spans="1:9" ht="11.25" customHeight="1" x14ac:dyDescent="0.2">
      <x:c r="A263" s="8">
        <x:v>81</x:v>
      </x:c>
      <x:c r="B263" s="9">
        <x:v>7.6308891734797921</x:v>
      </x:c>
      <x:c r="C263" s="9">
        <x:v>7.0662369782287957</x:v>
      </x:c>
      <x:c r="D263" s="9">
        <x:v>4.9462845898286609</x:v>
      </x:c>
      <x:c r="E263" s="9">
        <x:v>0</x:v>
      </x:c>
      <x:c r="F263" s="9">
        <x:v>0</x:v>
      </x:c>
      <x:c r="G263" s="9">
        <x:v>19.091967393483898</x:v>
      </x:c>
      <x:c r="H263" s="9">
        <x:v>12.40791225275442</x:v>
      </x:c>
      <x:c r="I263" s="10">
        <x:v>-0.55144334805334705</x:v>
      </x:c>
    </x:row>
    <x:row r="264" spans="1:9" ht="11.25" customHeight="1" x14ac:dyDescent="0.2">
      <x:c r="A264" s="11">
        <x:v>82</x:v>
      </x:c>
      <x:c r="B264" s="12">
        <x:v>7.6245281962918288</x:v>
      </x:c>
      <x:c r="C264" s="12">
        <x:v>7.0667235929836743</x:v>
      </x:c>
      <x:c r="D264" s="12">
        <x:v>4.9612147713927186</x:v>
      </x:c>
      <x:c r="E264" s="12">
        <x:v>0</x:v>
      </x:c>
      <x:c r="F264" s="12">
        <x:v>0</x:v>
      </x:c>
      <x:c r="G264" s="12">
        <x:v>19.24289423686022</x:v>
      </x:c>
      <x:c r="H264" s="12">
        <x:v>12.577327956989123</x:v>
      </x:c>
      <x:c r="I264" s="13">
        <x:v>-0.4095723238080019</x:v>
      </x:c>
    </x:row>
    <x:row r="265" spans="1:9" ht="11.25" customHeight="1" x14ac:dyDescent="0.2">
      <x:c r="A265" s="8">
        <x:v>83</x:v>
      </x:c>
      <x:c r="B265" s="9">
        <x:v>7.618319650923147</x:v>
      </x:c>
      <x:c r="C265" s="9">
        <x:v>7.0671985467043799</x:v>
      </x:c>
      <x:c r="D265" s="9">
        <x:v>4.9757871722776787</x:v>
      </x:c>
      <x:c r="E265" s="9">
        <x:v>0</x:v>
      </x:c>
      <x:c r="F265" s="9">
        <x:v>0</x:v>
      </x:c>
      <x:c r="G265" s="9">
        <x:v>19.390204331954838</x:v>
      </x:c>
      <x:c r="H265" s="9">
        <x:v>12.742661355097685</x:v>
      </x:c>
      <x:c r="I265" s="10">
        <x:v>-0.27110103795036739</x:v>
      </x:c>
    </x:row>
    <x:row r="266" spans="1:9" ht="11.25" customHeight="1" x14ac:dyDescent="0.2">
      <x:c r="A266" s="11">
        <x:v>84</x:v>
      </x:c>
      <x:c r="B266" s="12">
        <x:v>7.6122581230279662</x:v>
      </x:c>
      <x:c r="C266" s="12">
        <x:v>7.0676622535883613</x:v>
      </x:c>
      <x:c r="D266" s="12">
        <x:v>4.9900145007771224</x:v>
      </x:c>
      <x:c r="E266" s="12">
        <x:v>0</x:v>
      </x:c>
      <x:c r="F266" s="12">
        <x:v>0</x:v>
      </x:c>
      <x:c r="G266" s="12">
        <x:v>19.534026144897037</x:v>
      </x:c>
      <x:c r="H266" s="12">
        <x:v>12.904058243727476</x:v>
      </x:c>
      <x:c r="I266" s="13">
        <x:v>-0.13590873249641125</x:v>
      </x:c>
    </x:row>
    <x:row r="267" spans="1:9" ht="11.25" customHeight="1" x14ac:dyDescent="0.2">
      <x:c r="A267" s="8">
        <x:v>85</x:v>
      </x:c>
      <x:c r="B267" s="9">
        <x:v>7.6063384516818946</x:v>
      </x:c>
      <x:c r="C267" s="9">
        <x:v>7.0681151084463352</x:v>
      </x:c>
      <x:c r="D267" s="9">
        <x:v>5.0039088703660646</x:v>
      </x:c>
      <x:c r="E267" s="9">
        <x:v>0</x:v>
      </x:c>
      <x:c r="F267" s="9">
        <x:v>0</x:v>
      </x:c>
      <x:c r="G267" s="9">
        <x:v>19.674482128889302</x:v>
      </x:c>
      <x:c r="H267" s="9">
        <x:v>13.061657558507154</x:v>
      </x:c>
      <x:c r="I267" s="10">
        <x:v>-3.8803016049910885E-3</x:v>
      </x:c>
    </x:row>
    <x:row r="268" spans="1:9" ht="11.25" customHeight="1" x14ac:dyDescent="0.2">
      <x:c r="A268" s="11">
        <x:v>86</x:v>
      </x:c>
      <x:c r="B268" s="12">
        <x:v>7.6005557147265073</x:v>
      </x:c>
      <x:c r="C268" s="12">
        <x:v>7.0685574878234219</x:v>
      </x:c>
      <x:c r="D268" s="12">
        <x:v>5.0174818340994447</x:v>
      </x:c>
      <x:c r="E268" s="12">
        <x:v>0.12509403528689408</x:v>
      </x:c>
      <x:c r="F268" s="12">
        <x:v>0</x:v>
      </x:c>
      <x:c r="G268" s="12">
        <x:v>19.811689071936268</x:v>
      </x:c>
      <x:c r="H268" s="12">
        <x:v>13.215591772943117</x:v>
      </x:c>
      <x:c r="I268" s="13">
        <x:v>0</x:v>
      </x:c>
    </x:row>
    <x:row r="269" spans="1:9" ht="11.25" customHeight="1" x14ac:dyDescent="0.2">
      <x:c r="A269" s="8">
        <x:v>87</x:v>
      </x:c>
      <x:c r="B269" s="9">
        <x:v>7.594905215119339</x:v>
      </x:c>
      <x:c r="C269" s="9">
        <x:v>7.0689897510433708</x:v>
      </x:c>
      <x:c r="D269" s="9">
        <x:v>5.0307444166508004</x:v>
      </x:c>
      <x:c r="E269" s="9">
        <x:v>0.25111903790499812</x:v>
      </x:c>
      <x:c r="F269" s="9">
        <x:v>0</x:v>
      </x:c>
      <x:c r="G269" s="9">
        <x:v>19.945758420718505</x:v>
      </x:c>
      <x:c r="H269" s="9">
        <x:v>13.36598726980584</x:v>
      </x:c>
      <x:c r="I269" s="10">
        <x:v>0</x:v>
      </x:c>
    </x:row>
    <x:row r="270" spans="1:9" ht="11.25" customHeight="1" x14ac:dyDescent="0.2">
      <x:c r="A270" s="11">
        <x:v>88</x:v>
      </x:c>
      <x:c r="B270" s="12">
        <x:v>7.5893824682097044</x:v>
      </x:c>
      <x:c r="C270" s="12">
        <x:v>7.0694122411819578</x:v>
      </x:c>
      <x:c r="D270" s="12">
        <x:v>5.0437071441778194</x:v>
      </x:c>
      <x:c r="E270" s="12">
        <x:v>0.37429472892933208</x:v>
      </x:c>
      <x:c r="F270" s="12">
        <x:v>0</x:v>
      </x:c>
      <x:c r="G270" s="12">
        <x:v>20.076796582498812</x:v>
      </x:c>
      <x:c r="H270" s="12">
        <x:v>13.51296468719441</x:v>
      </x:c>
      <x:c r="I270" s="13">
        <x:v>0</x:v>
      </x:c>
    </x:row>
    <x:row r="271" spans="1:9" ht="11.25" customHeight="1" x14ac:dyDescent="0.2">
      <x:c r="A271" s="8">
        <x:v>89</x:v>
      </x:c>
      <x:c r="B271" s="9">
        <x:v>7.5839831898679337</x:v>
      </x:c>
      <x:c r="C271" s="9">
        <x:v>7.0698252859751021</x:v>
      </x:c>
      <x:c r="D271" s="9">
        <x:v>5.0563800721848651</x:v>
      </x:c>
      <x:c r="E271" s="9">
        <x:v>0.49471665875201848</x:v>
      </x:c>
      <x:c r="F271" s="9">
        <x:v>0</x:v>
      </x:c>
      <x:c r="G271" s="9">
        <x:v>20.204905206779916</x:v>
      </x:c>
      <x:c r="H271" s="9">
        <x:v>13.656639241270877</x:v>
      </x:c>
      <x:c r="I271" s="10">
        <x:v>0</x:v>
      </x:c>
    </x:row>
    <x:row r="272" spans="1:9" ht="11.25" customHeight="1" x14ac:dyDescent="0.2">
      <x:c r="A272" s="11">
        <x:v>90</x:v>
      </x:c>
      <x:c r="B272" s="12">
        <x:v>7.5787032854019509</x:v>
      </x:c>
      <x:c r="C272" s="12">
        <x:v>7.07022919866675</x:v>
      </x:c>
      <x:c r="D272" s="12">
        <x:v>5.0687728115374169</x:v>
      </x:c>
      <x:c r="E272" s="12">
        <x:v>0.61247615267437749</x:v>
      </x:c>
      <x:c r="F272" s="12">
        <x:v>0</x:v>
      </x:c>
      <x:c r="G272" s="12">
        <x:v>20.330181448280491</x:v>
      </x:c>
      <x:c r="H272" s="12">
        <x:v>13.797121027478978</x:v>
      </x:c>
      <x:c r="I272" s="13">
        <x:v>0</x:v>
      </x:c>
    </x:row>
    <x:row r="273" spans="1:9" ht="11.25" customHeight="1" x14ac:dyDescent="0.2">
      <x:c r="A273" s="8">
        <x:v>91</x:v>
      </x:c>
      <x:c r="B273" s="9">
        <x:v>7.5735388392009728</x:v>
      </x:c>
      <x:c r="C273" s="9">
        <x:v>7.0706242788011258</x:v>
      </x:c>
      <x:c r="D273" s="9">
        <x:v>5.0808945527699292</x:v>
      </x:c>
      <x:c r="E273" s="9">
        <x:v>0.72766054188725893</x:v>
      </x:c>
      <x:c r="F273" s="9">
        <x:v>0</x:v>
      </x:c>
      <x:c r="G273" s="9">
        <x:v>20.452718212659288</x:v>
      </x:c>
      <x:c r="H273" s="9">
        <x:v>13.934515301902284</x:v>
      </x:c>
      <x:c r="I273" s="10">
        <x:v>0</x:v>
      </x:c>
    </x:row>
    <x:row r="274" spans="1:9" ht="11.25" customHeight="1" x14ac:dyDescent="0.2">
      <x:c r="A274" s="11">
        <x:v>92</x:v>
      </x:c>
      <x:c r="B274" s="12">
        <x:v>7.568486105051238</x:v>
      </x:c>
      <x:c r="C274" s="12">
        <x:v>7.0710108129635811</x:v>
      </x:c>
      <x:c r="D274" s="12">
        <x:v>5.092754088816247</x:v>
      </x:c>
      <x:c r="E274" s="12">
        <x:v>0.84035337946239808</x:v>
      </x:c>
      <x:c r="F274" s="12">
        <x:v>0</x:v>
      </x:c>
      <x:c r="G274" s="12">
        <x:v>20.572604386293463</x:v>
      </x:c>
      <x:c r="H274" s="12">
        <x:v>14.068922744272912</x:v>
      </x:c>
      <x:c r="I274" s="13">
        <x:v>0</x:v>
      </x:c>
    </x:row>
    <x:row r="275" spans="1:9" ht="11.25" customHeight="1" x14ac:dyDescent="0.2">
      <x:c r="A275" s="8">
        <x:v>93</x:v>
      </x:c>
      <x:c r="B275" s="9">
        <x:v>7.563541497073464</x:v>
      </x:c>
      <x:c r="C275" s="9">
        <x:v>7.0713890754738804</x:v>
      </x:c>
      <x:c r="D275" s="9">
        <x:v>5.10435983628079</x:v>
      </x:c>
      <x:c r="E275" s="9">
        <x:v>0.95063464247740725</x:v>
      </x:c>
      <x:c r="F275" s="9">
        <x:v>0</x:v>
      </x:c>
      <x:c r="G275" s="9">
        <x:v>20.689925051305543</x:v>
      </x:c>
      <x:c r="H275" s="9">
        <x:v>14.200439704011917</x:v>
      </x:c>
      <x:c r="I275" s="10">
        <x:v>0</x:v>
      </x:c>
    </x:row>
    <x:row r="276" spans="1:9" ht="11.25" customHeight="1" x14ac:dyDescent="0.2">
      <x:c r="A276" s="11">
        <x:v>94</x:v>
      </x:c>
      <x:c r="B276" s="12">
        <x:v>7.5587015812359537</x:v>
      </x:c>
      <x:c r="C276" s="12">
        <x:v>7.0717593290354497</x:v>
      </x:c>
      <x:c r="D276" s="12">
        <x:v>5.1157198553586012</x:v>
      </x:c>
      <x:c r="E276" s="12">
        <x:v>1.0585809213020081</x:v>
      </x:c>
      <x:c r="F276" s="12">
        <x:v>0</x:v>
      </x:c>
      <x:c r="G276" s="12">
        <x:v>20.804761686932011</x:v>
      </x:c>
      <x:c r="H276" s="12">
        <x:v>14.329158430564979</x:v>
      </x:c>
      <x:c r="I276" s="13">
        <x:v>0</x:v>
      </x:c>
    </x:row>
    <x:row r="277" spans="1:9" ht="11.25" customHeight="1" x14ac:dyDescent="0.2">
      <x:c r="A277" s="8">
        <x:v>95</x:v>
      </x:c>
      <x:c r="B277" s="9">
        <x:v>7.5539630674011136</x:v>
      </x:c>
      <x:c r="C277" s="9">
        <x:v>7.0721218253438121</x:v>
      </x:c>
      <x:c r="D277" s="9">
        <x:v>5.1268418685033428</x:v>
      </x:c>
      <x:c r="E277" s="9">
        <x:v>1.164265596986948</x:v>
      </x:c>
      <x:c r="F277" s="9">
        <x:v>0</x:v>
      </x:c>
      <x:c r="G277" s="9">
        <x:v>20.917192358235216</x:v>
      </x:c>
      <x:c r="H277" s="9">
        <x:v>14.45516728919061</x:v>
      </x:c>
      <x:c r="I277" s="10">
        <x:v>0</x:v>
      </x:c>
    </x:row>
    <x:row r="278" spans="1:9" ht="11.25" customHeight="1" x14ac:dyDescent="0.2">
      <x:c r="A278" s="11">
        <x:v>96</x:v>
      </x:c>
      <x:c r="B278" s="12">
        <x:v>7.5493228018667207</x:v>
      </x:c>
      <x:c r="C278" s="12">
        <x:v>7.0724768056571987</x:v>
      </x:c>
      <x:c r="D278" s="12">
        <x:v>5.1377332779341183</x:v>
      </x:c>
      <x:c r="E278" s="12">
        <x:v>1.2677590076189631</x:v>
      </x:c>
      <x:c r="F278" s="12">
        <x:v>0</x:v>
      </x:c>
      <x:c r="G278" s="12">
        <x:v>21.027291893076999</x:v>
      </x:c>
      <x:c r="H278" s="12">
        <x:v>14.578550963261543</x:v>
      </x:c>
      <x:c r="I278" s="13">
        <x:v>0</x:v>
      </x:c>
    </x:row>
    <x:row r="279" spans="1:9" ht="11.25" customHeight="1" x14ac:dyDescent="0.2">
      <x:c r="A279" s="8">
        <x:v>97</x:v>
      </x:c>
      <x:c r="B279" s="9">
        <x:v>7.5447777603663457</x:v>
      </x:c>
      <x:c r="C279" s="9">
        <x:v>7.0728245013319775</x:v>
      </x:c>
      <x:c r="D279" s="9">
        <x:v>5.1484011820645037</x:v>
      </x:c>
      <x:c r="E279" s="9">
        <x:v>1.3691286044343267</x:v>
      </x:c>
      <x:c r="F279" s="9">
        <x:v>0</x:v>
      </x:c>
      <x:c r="G279" s="9">
        <x:v>21.135132048197153</x:v>
      </x:c>
      <x:c r="H279" s="9">
        <x:v>14.699390644052663</x:v>
      </x:c>
      <x:c r="I279" s="10">
        <x:v>0</x:v>
      </x:c>
    </x:row>
    <x:row r="280" spans="1:9" ht="11.25" customHeight="1" x14ac:dyDescent="0.2">
      <x:c r="A280" s="11">
        <x:v>98</x:v>
      </x:c>
      <x:c r="B280" s="12">
        <x:v>7.5403250414963523</x:v>
      </x:c>
      <x:c r="C280" s="12">
        <x:v>7.0731651343255288</x:v>
      </x:c>
      <x:c r="D280" s="12">
        <x:v>5.1588523909304103</x:v>
      </x:c>
      <x:c r="E280" s="12">
        <x:v>1.4684390984190572</x:v>
      </x:c>
      <x:c r="F280" s="12">
        <x:v>0</x:v>
      </x:c>
      <x:c r="G280" s="12">
        <x:v>21.240781665171347</x:v>
      </x:c>
      <x:c r="H280" s="12">
        <x:v>14.817764208909265</x:v>
      </x:c>
      <x:c r="I280" s="13">
        <x:v>0</x:v>
      </x:c>
    </x:row>
    <x:row r="281" spans="1:9" ht="11.25" customHeight="1" x14ac:dyDescent="0.2">
      <x:c r="A281" s="8">
        <x:v>99</x:v>
      </x:c>
      <x:c r="B281" s="9">
        <x:v>7.5359618605393957</x:v>
      </x:c>
      <x:c r="C281" s="9">
        <x:v>7.0734989176687373</x:v>
      </x:c>
      <x:c r="D281" s="9">
        <x:v>5.1690934406872699</x:v>
      </x:c>
      <x:c r="E281" s="9">
        <x:v>1.565752598065371</x:v>
      </x:c>
      <x:c r="F281" s="9">
        <x:v>0</x:v>
      </x:c>
      <x:c r="G281" s="9">
        <x:v>21.344306816960774</x:v>
      </x:c>
      <x:c r="H281" s="9">
        <x:v>14.933746388617255</x:v>
      </x:c>
      <x:c r="I281" s="10">
        <x:v>0</x:v>
      </x:c>
    </x:row>
    <x:row r="282" spans="1:9" ht="11.25" customHeight="1" x14ac:dyDescent="0.2">
      <x:c r="A282" s="11">
        <x:v>100</x:v>
      </x:c>
      <x:c r="B282" s="12">
        <x:v>7.5316855436568186</x:v>
      </x:c>
      <x:c r="C282" s="12">
        <x:v>7.0738260559102537</x:v>
      </x:c>
      <x:c r="D282" s="12">
        <x:v>5.1791306072413512</x:v>
      </x:c>
      <x:c r="E282" s="12">
        <x:v>1.6611287389005782</x:v>
      </x:c>
      <x:c r="F282" s="12">
        <x:v>0</x:v>
      </x:c>
      <x:c r="G282" s="12">
        <x:v>21.445770945709004</x:v>
      </x:c>
      <x:c r="H282" s="12">
        <x:v>15.047408924731082</x:v>
      </x:c>
      <x:c r="I282" s="13">
        <x:v>0</x:v>
      </x:c>
    </x:row>
    <x:row r="283" spans="1:9" ht="11.25" customHeight="1" x14ac:dyDescent="0.2">
      <x:c r="A283" s="8">
        <x:v>101</x:v>
      </x:c>
      <x:c r="B283" s="9">
        <x:v>7.5274935224244954</x:v>
      </x:c>
      <x:c r="C283" s="9">
        <x:v>7.0741467455345246</x:v>
      </x:c>
      <x:c r="D283" s="9">
        <x:v>5.188969919074979</x:v>
      </x:c>
      <x:c r="E283" s="9">
        <x:v>1.7546248053560853</x:v>
      </x:c>
      <x:c r="F283" s="9">
        <x:v>0</x:v>
      </x:c>
      <x:c r="G283" s="9">
        <x:v>21.545234992390082</x:v>
      </x:c>
      <x:c r="H283" s="9">
        <x:v>15.158820717555525</x:v>
      </x:c>
      <x:c r="I283" s="10">
        <x:v>0</x:v>
      </x:c>
    </x:row>
    <x:row r="284" spans="1:9" ht="11.25" customHeight="1" x14ac:dyDescent="0.2">
      <x:c r="A284" s="11">
        <x:v>102</x:v>
      </x:c>
      <x:c r="B284" s="12">
        <x:v>7.5233833286886505</x:v>
      </x:c>
      <x:c r="C284" s="12">
        <x:v>7.074461175355319</x:v>
      </x:c>
      <x:c r="D284" s="12">
        <x:v>5.1986171693207028</x:v>
      </x:c>
      <x:c r="E284" s="12">
        <x:v>1.8462958454998155</x:v>
      </x:c>
      <x:c r="F284" s="12">
        <x:v>0</x:v>
      </x:c>
      <x:c r="G284" s="12">
        <x:v>21.642757518864485</x:v>
      </x:c>
      <x:c r="H284" s="12">
        <x:v>15.268047965422632</x:v>
      </x:c>
      <x:c r="I284" s="13">
        <x:v>0</x:v>
      </x:c>
    </x:row>
    <x:row r="285" spans="1:9" ht="11.25" customHeight="1" x14ac:dyDescent="0.2">
      <x:c r="A285" s="8">
        <x:v>103</x:v>
      </x:c>
      <x:c r="B285" s="9">
        <x:v>7.5193525897200004</x:v>
      </x:c>
      <x:c r="C285" s="9">
        <x:v>7.0747695268864197</x:v>
      </x:c>
      <x:c r="D285" s="9">
        <x:v>5.2080779271352577</x:v>
      </x:c>
      <x:c r="E285" s="9">
        <x:v>1.936194779114891</x:v>
      </x:c>
      <x:c r="F285" s="9">
        <x:v>0</x:v>
      </x:c>
      <x:c r="G285" s="9">
        <x:v>21.73839482285657</x:v>
      </x:c>
      <x:c r="H285" s="9">
        <x:v>15.37515429585542</x:v>
      </x:c>
      <x:c r="I285" s="10">
        <x:v>0</x:v>
      </x:c>
    </x:row>
    <x:row r="286" spans="1:9" ht="11.25" customHeight="1" x14ac:dyDescent="0.2">
      <x:c r="A286" s="11">
        <x:v>104</x:v>
      </x:c>
      <x:c r="B286" s="12">
        <x:v>7.5153990236462507</x:v>
      </x:c>
      <x:c r="C286" s="12">
        <x:v>7.0750719746910624</x:v>
      </x:c>
      <x:c r="D286" s="12">
        <x:v>5.217357548420221</x:v>
      </x:c>
      <x:c r="E286" s="12">
        <x:v>2.0243724995704708</x:v>
      </x:c>
      <x:c r="F286" s="12">
        <x:v>0</x:v>
      </x:c>
      <x:c r="G286" s="12">
        <x:v>21.832201046328002</x:v>
      </x:c>
      <x:c r="H286" s="12">
        <x:v>15.4802008891645</x:v>
      </x:c>
      <x:c r="I286" s="13">
        <x:v>0</x:v>
      </x:c>
    </x:row>
    <x:row r="287" spans="1:9" ht="11.25" customHeight="1" x14ac:dyDescent="0.2">
      <x:c r="A287" s="8">
        <x:v>105</x:v>
      </x:c>
      <x:c r="B287" s="9">
        <x:v>7.5115204351444271</x:v>
      </x:c>
      <x:c r="C287" s="9">
        <x:v>7.0753686867114514</x:v>
      </x:c>
      <x:c r="D287" s="9">
        <x:v>5.2264611859327177</x:v>
      </x:c>
      <x:c r="E287" s="9">
        <x:v>2.1108779698967939</x:v>
      </x:c>
      <x:c r="F287" s="9">
        <x:v>0</x:v>
      </x:c>
      <x:c r="G287" s="9">
        <x:v>21.924228277685387</x:v>
      </x:c>
      <x:c r="H287" s="9">
        <x:v>15.583246594981985</x:v>
      </x:c>
      <x:c r="I287" s="10">
        <x:v>0</x:v>
      </x:c>
    </x:row>
    <x:row r="288" spans="1:9" ht="11.25" customHeight="1" x14ac:dyDescent="0.2">
      <x:c r="A288" s="11">
        <x:v>106</x:v>
      </x:c>
      <x:c r="B288" s="12">
        <x:v>7.5077147113760141</x:v>
      </x:c>
      <x:c r="C288" s="12">
        <x:v>7.075659824579736</x:v>
      </x:c>
      <x:c r="D288" s="12">
        <x:v>5.235393798826312</x:v>
      </x:c>
      <x:c r="E288" s="12">
        <x:v>2.1957583134454861</x:v>
      </x:c>
      <x:c r="F288" s="12">
        <x:v>0</x:v>
      </x:c>
      <x:c r="G288" s="12">
        <x:v>22.014526648227545</x:v>
      </x:c>
      <x:c r="H288" s="12">
        <x:v>15.684348042199133</x:v>
      </x:c>
      <x:c r="I288" s="13">
        <x:v>0</x:v>
      </x:c>
    </x:row>
    <x:row r="289" spans="1:9" ht="11.25" customHeight="1" x14ac:dyDescent="0.2">
      <x:c r="A289" s="8">
        <x:v>107</x:v>
      </x:c>
      <x:c r="B289" s="9">
        <x:v>7.5039798181490243</x:v>
      </x:c>
      <x:c r="C289" s="9">
        <x:v>7.0759455439116037</x:v>
      </x:c>
      <x:c r="D289" s="9">
        <x:v>5.244160161659182</x:v>
      </x:c>
      <x:c r="E289" s="9">
        <x:v>2.2790588994878931</x:v>
      </x:c>
      <x:c r="F289" s="9">
        <x:v>0</x:v>
      </x:c>
      <x:c r="G289" s="9">
        <x:v>22.103144423207706</x:v>
      </x:c>
      <x:c r="H289" s="9">
        <x:v>15.783559742739332</x:v>
      </x:c>
      <x:c r="I289" s="10">
        <x:v>0</x:v>
      </x:c>
    </x:row>
    <x:row r="290" spans="1:9" ht="11.25" customHeight="1" x14ac:dyDescent="0.2">
      <x:c r="A290" s="11">
        <x:v>108</x:v>
      </x:c>
      <x:c r="B290" s="12">
        <x:v>7.5003137962924145</x:v>
      </x:c>
      <x:c r="C290" s="12">
        <x:v>7.0762259945836306</x:v>
      </x:c>
      <x:c r="D290" s="12">
        <x:v>5.2527648729039509</x:v>
      </x:c>
      <x:c r="E290" s="12">
        <x:v>2.3608234240781121</x:v>
      </x:c>
      <x:c r="F290" s="12">
        <x:v>0</x:v>
      </x:c>
      <x:c r="G290" s="12">
        <x:v>22.190128087858106</x:v>
      </x:c>
      <x:c r="H290" s="12">
        <x:v>15.880934189565817</x:v>
      </x:c>
      <x:c r="I290" s="13">
        <x:v>0</x:v>
      </x:c>
    </x:row>
    <x:row r="291" spans="1:9" ht="11.25" customHeight="1" x14ac:dyDescent="0.2">
      <x:c r="A291" s="8">
        <x:v>109</x:v>
      </x:c>
      <x:c r="B291" s="9">
        <x:v>7.4967147582292002</x:v>
      </x:c>
      <x:c r="C291" s="9">
        <x:v>7.076501320995467</x:v>
      </x:c>
      <x:c r="D291" s="9">
        <x:v>5.2612123629910705</x:v>
      </x:c>
      <x:c r="E291" s="9">
        <x:v>2.4410939864835406</x:v>
      </x:c>
      <x:c r="F291" s="9">
        <x:v>0</x:v>
      </x:c>
      <x:c r="G291" s="9">
        <x:v>22.275522428699279</x:v>
      </x:c>
      <x:c r="H291" s="9">
        <x:v>15.97652194929457</x:v>
      </x:c>
      <x:c r="I291" s="10">
        <x:v>0</x:v>
      </x:c>
    </x:row>
    <x:row r="292" spans="1:9" ht="11.25" customHeight="1" x14ac:dyDescent="0.2">
      <x:c r="A292" s="11">
        <x:v>110</x:v>
      </x:c>
      <x:c r="B292" s="12">
        <x:v>7.4931808847357466</x:v>
      </x:c>
      <x:c r="C292" s="12">
        <x:v>7.0767716623177161</x:v>
      </x:c>
      <x:c r="D292" s="12">
        <x:v>5.2695069019152934</x:v>
      </x:c>
      <x:c r="E292" s="12">
        <x:v>2.519911161463865</x:v>
      </x:c>
      <x:c r="F292" s="12">
        <x:v>0</x:v>
      </x:c>
      <x:c r="G292" s="12">
        <x:v>22.35937061043262</x:v>
      </x:c>
      <x:c r="H292" s="12">
        <x:v>16.07037174975553</x:v>
      </x:c>
      <x:c r="I292" s="13">
        <x:v>0</x:v>
      </x:c>
    </x:row>
    <x:row r="293" spans="1:9" ht="11.25" customHeight="1" x14ac:dyDescent="0.2">
      <x:c r="A293" s="8">
        <x:v>111</x:v>
      </x:c>
      <x:c r="B293" s="9">
        <x:v>7.4897104218754853</x:v>
      </x:c>
      <x:c r="C293" s="9">
        <x:v>7.0770371527265246</x:v>
      </x:c>
      <x:c r="D293" s="9">
        <x:v>5.2776526064326816</x:v>
      </x:c>
      <x:c r="E293" s="9">
        <x:v>2.5973140676591866</x:v>
      </x:c>
      <x:c r="F293" s="9">
        <x:v>0</x:v>
      </x:c>
      <x:c r="G293" s="9">
        <x:v>22.441714248693877</x:v>
      </x:c>
      <x:c r="H293" s="9">
        <x:v>16.162530562820791</x:v>
      </x:c>
      <x:c r="I293" s="10">
        <x:v>0</x:v>
      </x:c>
    </x:row>
    <x:row r="294" spans="1:9" ht="11.25" customHeight="1" x14ac:dyDescent="0.2">
      <x:c r="A294" s="11">
        <x:v>112</x:v>
      </x:c>
      <x:c r="B294" s="12">
        <x:v>7.4863016780962397</x:v>
      </x:c>
      <x:c r="C294" s="12">
        <x:v>7.0772979216256378</x:v>
      </x:c>
      <x:c r="D294" s="12">
        <x:v>5.2856534468736438</x:v>
      </x:c>
      <x:c r="E294" s="12">
        <x:v>2.6733404323294843</x:v>
      </x:c>
      <x:c r="F294" s="12">
        <x:v>0</x:v>
      </x:c>
      <x:c r="G294" s="12">
        <x:v>22.522593478925007</x:v>
      </x:c>
      <x:c r="H294" s="12">
        <x:v>16.25304368279561</x:v>
      </x:c>
      <x:c r="I294" s="13">
        <x:v>0</x:v>
      </x:c>
    </x:row>
    <x:row r="295" spans="1:9" ht="11.25" customHeight="1" x14ac:dyDescent="0.2">
      <x:c r="A295" s="8">
        <x:v>113</x:v>
      </x:c>
      <x:c r="B295" s="9">
        <x:v>7.4829530214810385</x:v>
      </x:c>
      <x:c r="C295" s="9">
        <x:v>7.0775540938567003</x:v>
      </x:c>
      <x:c r="D295" s="9">
        <x:v>5.2935132535956742</x:v>
      </x:c>
      <x:c r="E295" s="9">
        <x:v>2.7480266526705206</x:v>
      </x:c>
      <x:c r="F295" s="9">
        <x:v>0</x:v>
      </x:c>
      <x:c r="G295" s="9">
        <x:v>22.602047021603934</x:v>
      </x:c>
      <x:c r="H295" s="9">
        <x:v>16.341954800646974</x:v>
      </x:c>
      <x:c r="I295" s="10">
        <x:v>0</x:v>
      </x:c>
    </x:row>
    <x:row r="296" spans="1:9" ht="11.25" customHeight="1" x14ac:dyDescent="0.2">
      <x:c r="A296" s="11">
        <x:v>114</x:v>
      </x:c>
      <x:c r="B296" s="12">
        <x:v>7.4796628771430518</x:v>
      </x:c>
      <x:c r="C296" s="12">
        <x:v>7.0778057898985587</x:v>
      </x:c>
      <x:c r="D296" s="12">
        <x:v>5.3012357230978511</x:v>
      </x:c>
      <x:c r="E296" s="12">
        <x:v>2.82140785391557</x:v>
      </x:c>
      <x:c r="F296" s="12">
        <x:v>0</x:v>
      </x:c>
      <x:c r="G296" s="12">
        <x:v>22.680112244055028</x:v>
      </x:c>
      <x:c r="H296" s="12">
        <x:v>16.42930607432551</x:v>
      </x:c>
      <x:c r="I296" s="13">
        <x:v>0</x:v>
      </x:c>
    </x:row>
    <x:row r="297" spans="1:9" ht="11.25" customHeight="1" x14ac:dyDescent="0.2">
      <x:c r="A297" s="8">
        <x:v>115</x:v>
      </x:c>
      <x:c r="B297" s="9">
        <x:v>7.4764297247558984</x:v>
      </x:c>
      <x:c r="C297" s="9">
        <x:v>7.078053126056175</x:v>
      </x:c>
      <x:c r="D297" s="9">
        <x:v>5.308824423817577</x:v>
      </x:c>
      <x:c r="E297" s="9">
        <x:v>2.8935179444178094</x:v>
      </x:c>
      <x:c r="F297" s="9">
        <x:v>0</x:v>
      </x:c>
      <x:c r="G297" s="9">
        <x:v>22.756825219047457</x:v>
      </x:c>
      <x:c r="H297" s="9">
        <x:v>16.515138195418331</x:v>
      </x:c>
      <x:c r="I297" s="10">
        <x:v>0</x:v>
      </x:c>
    </x:row>
    <x:row r="298" spans="1:9" ht="11.25" customHeight="1" x14ac:dyDescent="0.2">
      <x:c r="A298" s="11">
        <x:v>116</x:v>
      </x:c>
      <x:c r="B298" s="12">
        <x:v>7.4732520962111861</x:v>
      </x:c>
      <x:c r="C298" s="12">
        <x:v>7.0782962146398436</x:v>
      </x:c>
      <x:c r="D298" s="12">
        <x:v>5.3162828016286854</x:v>
      </x:c>
      <x:c r="E298" s="12">
        <x:v>2.9643896678949009</x:v>
      </x:c>
      <x:c r="F298" s="12">
        <x:v>0</x:v>
      </x:c>
      <x:c r="G298" s="12">
        <x:v>22.83222078037462</x:v>
      </x:c>
      <x:c r="H298" s="12">
        <x:v>16.599490452354381</x:v>
      </x:c>
      <x:c r="I298" s="13">
        <x:v>0</x:v>
      </x:c>
    </x:row>
    <x:row r="299" spans="1:9" ht="11.25" customHeight="1" x14ac:dyDescent="0.2">
      <x:c r="A299" s="8">
        <x:v>117</x:v>
      </x:c>
      <x:c r="B299" s="9">
        <x:v>7.4701285733957175</x:v>
      </x:c>
      <x:c r="C299" s="9">
        <x:v>7.0785351641352277</x:v>
      </x:c>
      <x:c r="D299" s="9">
        <x:v>5.3236141850586804</x:v>
      </x:c>
      <x:c r="E299" s="9">
        <x:v>3.1096425683652686</x:v>
      </x:c>
      <x:c r="F299" s="9">
        <x:v>0</x:v>
      </x:c>
      <x:c r="G299" s="9">
        <x:v>22.981920490954895</x:v>
      </x:c>
      <x:c r="H299" s="9">
        <x:v>16.764091075024677</x:v>
      </x:c>
      <x:c r="I299" s="10">
        <x:v>0</x:v>
      </x:c>
    </x:row>
    <x:row r="300" spans="1:9" ht="11.25" customHeight="1" x14ac:dyDescent="0.2">
      <x:c r="A300" s="11">
        <x:v>118</x:v>
      </x:c>
      <x:c r="B300" s="12">
        <x:v>7.4670577860812726</x:v>
      </x:c>
      <x:c r="C300" s="12">
        <x:v>7.0787700793647819</x:v>
      </x:c>
      <x:c r="D300" s="12">
        <x:v>5.3308217902417354</x:v>
      </x:c>
      <x:c r="E300" s="12">
        <x:v>3.2559110351323235</x:v>
      </x:c>
      <x:c r="F300" s="12">
        <x:v>0</x:v>
      </x:c>
      <x:c r="G300" s="12">
        <x:v>23.132560690820114</x:v>
      </x:c>
      <x:c r="H300" s="12">
        <x:v>16.92964962523633</x:v>
      </x:c>
      <x:c r="I300" s="13">
        <x:v>0</x:v>
      </x:c>
    </x:row>
    <x:row r="301" spans="1:9" ht="11.25" customHeight="1" x14ac:dyDescent="0.2">
      <x:c r="A301" s="8">
        <x:v>119</x:v>
      </x:c>
      <x:c r="B301" s="9">
        <x:v>7.4640384099203798</x:v>
      </x:c>
      <x:c r="C301" s="9">
        <x:v>7.0790010616410894</x:v>
      </x:c>
      <x:c r="D301" s="9">
        <x:v>5.3379087256229214</x:v>
      </x:c>
      <x:c r="E301" s="9">
        <x:v>3.3997306736886048</x:v>
      </x:c>
      <x:c r="F301" s="9">
        <x:v>0</x:v>
      </x:c>
      <x:c r="G301" s="9">
        <x:v>23.280678870872997</x:v>
      </x:c>
      <x:c r="H301" s="9">
        <x:v>17.092425678805771</x:v>
      </x:c>
      <x:c r="I301" s="10">
        <x:v>0</x:v>
      </x:c>
    </x:row>
    <x:row r="302" spans="1:9" ht="11.25" customHeight="1" x14ac:dyDescent="0.2">
      <x:c r="A302" s="11">
        <x:v>120</x:v>
      </x:c>
      <x:c r="B302" s="12">
        <x:v>7.4610691645419225</x:v>
      </x:c>
      <x:c r="C302" s="12">
        <x:v>7.0792282089125438</x:v>
      </x:c>
      <x:c r="D302" s="12">
        <x:v>5.3448779964281181</x:v>
      </x:c>
      <x:c r="E302" s="12">
        <x:v>3.541162470973648</x:v>
      </x:c>
      <x:c r="F302" s="12">
        <x:v>0</x:v>
      </x:c>
      <x:c r="G302" s="12">
        <x:v>23.426337840856231</x:v>
      </x:c>
      <x:c r="H302" s="12">
        <x:v>17.252488798149056</x:v>
      </x:c>
      <x:c r="I302" s="13">
        <x:v>0</x:v>
      </x:c>
    </x:row>
    <x:row r="303" spans="1:9" ht="11.25" customHeight="1" x14ac:dyDescent="0.2">
      <x:c r="A303" s="8">
        <x:v>121</x:v>
      </x:c>
      <x:c r="B303" s="9">
        <x:v>7.4581488117408128</x:v>
      </x:c>
      <x:c r="C303" s="9">
        <x:v>7.0794516159018261</x:v>
      </x:c>
      <x:c r="D303" s="9">
        <x:v>5.3517325089131154</x:v>
      </x:c>
      <x:c r="E303" s="9">
        <x:v>3.6802654054647319</x:v>
      </x:c>
      <x:c r="F303" s="9">
        <x:v>0</x:v>
      </x:c>
      <x:c r="G303" s="9">
        <x:v>23.569598342020488</x:v>
      </x:c>
      <x:c r="H303" s="9">
        <x:v>17.409906246098242</x:v>
      </x:c>
      <x:c r="I303" s="10">
        <x:v>0</x:v>
      </x:c>
    </x:row>
    <x:row r="304" spans="1:9" ht="11.25" customHeight="1" x14ac:dyDescent="0.2">
      <x:c r="A304" s="11">
        <x:v>122</x:v>
      </x:c>
      <x:c r="B304" s="12">
        <x:v>7.4552761537563645</x:v>
      </x:c>
      <x:c r="C304" s="12">
        <x:v>7.0796713742376367</x:v>
      </x:c>
      <x:c r="D304" s="12">
        <x:v>5.3584750744045309</x:v>
      </x:c>
      <x:c r="E304" s="12">
        <x:v>3.8170965291817049</x:v>
      </x:c>
      <x:c r="F304" s="12">
        <x:v>0</x:v>
      </x:c>
      <x:c r="G304" s="12">
        <x:v>23.710519131580238</x:v>
      </x:c>
      <x:c r="H304" s="12">
        <x:v>17.564743080146613</x:v>
      </x:c>
      <x:c r="I304" s="13">
        <x:v>0</x:v>
      </x:c>
    </x:row>
    <x:row r="305" spans="1:9" ht="11.25" customHeight="1" x14ac:dyDescent="0.2">
      <x:c r="A305" s="8">
        <x:v>123</x:v>
      </x:c>
      <x:c r="B305" s="9">
        <x:v>7.4524500316343429</x:v>
      </x:c>
      <x:c r="C305" s="9">
        <x:v>7.0798875725799721</x:v>
      </x:c>
      <x:c r="D305" s="9">
        <x:v>5.3651084131443403</x:v>
      </x:c>
      <x:c r="E305" s="9">
        <x:v>3.9517110457065199</x:v>
      </x:c>
      <x:c r="F305" s="9">
        <x:v>0</x:v>
      </x:c>
      <x:c r="G305" s="9">
        <x:v>23.849157063065178</x:v>
      </x:c>
      <x:c r="H305" s="9">
        <x:v>17.717062242096642</x:v>
      </x:c>
      <x:c r="I305" s="10">
        <x:v>0</x:v>
      </x:c>
    </x:row>
    <x:row r="306" spans="1:9" ht="11.25" customHeight="1" x14ac:dyDescent="0.2">
      <x:c r="A306" s="11">
        <x:v>124</x:v>
      </x:c>
      <x:c r="B306" s="12">
        <x:v>7.4496693236679663</x:v>
      </x:c>
      <x:c r="C306" s="12">
        <x:v>7.0801002967394</x:v>
      </x:c>
      <x:c r="D306" s="12">
        <x:v>5.3716351579490818</x:v>
      </x:c>
      <x:c r="E306" s="12">
        <x:v>4.0841623844415631</x:v>
      </x:c>
      <x:c r="F306" s="12">
        <x:v>0</x:v>
      </x:c>
      <x:c r="G306" s="12">
        <x:v>23.985567162798009</x:v>
      </x:c>
      <x:c r="H306" s="12">
        <x:v>17.866924643370059</x:v>
      </x:c>
      <x:c r="I306" s="13">
        <x:v>0</x:v>
      </x:c>
    </x:row>
    <x:row r="307" spans="1:9" ht="11.25" customHeight="1" x14ac:dyDescent="0.2">
      <x:c r="A307" s="8">
        <x:v>125</x:v>
      </x:c>
      <x:c r="B307" s="9">
        <x:v>7.446932943913473</x:v>
      </x:c>
      <x:c r="C307" s="9">
        <x:v>7.0803096297906212</x:v>
      </x:c>
      <x:c r="D307" s="9">
        <x:v>5.3780578576940368</x:v>
      </x:c>
      <x:c r="E307" s="9">
        <x:v>4.214502271316646</x:v>
      </x:c>
      <x:c r="F307" s="9">
        <x:v>0</x:v>
      </x:c>
      <x:c r="G307" s="9">
        <x:v>24.119802702714775</x:v>
      </x:c>
      <x:c r="H307" s="9">
        <x:v>18.014389246223097</x:v>
      </x:c>
      <x:c r="I307" s="10">
        <x:v>0</x:v>
      </x:c>
    </x:row>
    <x:row r="308" spans="1:9" ht="11.25" customHeight="1" x14ac:dyDescent="0.2">
      <x:c r="A308" s="11">
        <x:v>126</x:v>
      </x:c>
      <x:c r="B308" s="12">
        <x:v>7.4442398407761123</x:v>
      </x:c>
      <x:c r="C308" s="12">
        <x:v>7.080515652180627</x:v>
      </x:c>
      <x:c r="D308" s="12">
        <x:v>5.3843789806321274</x:v>
      </x:c>
      <x:c r="E308" s="12">
        <x:v>4.342780796141267</x:v>
      </x:c>
      <x:c r="F308" s="12">
        <x:v>0</x:v>
      </x:c>
      <x:c r="G308" s="12">
        <x:v>24.251915269730134</x:v>
      </x:c>
      <x:c r="H308" s="12">
        <x:v>18.159513141094337</x:v>
      </x:c>
      <x:c r="I308" s="13">
        <x:v>0</x:v>
      </x:c>
    </x:row>
    <x:row r="309" spans="1:9" ht="11.25" customHeight="1" x14ac:dyDescent="0.2">
      <x:c r="A309" s="8">
        <x:v>127</x:v>
      </x:c>
      <x:c r="B309" s="9">
        <x:v>7.4415889956627082</x:v>
      </x:c>
      <x:c r="C309" s="9">
        <x:v>7.0807184418318041</x:v>
      </x:c>
      <x:c r="D309" s="9">
        <x:v>5.3906009175565694</x:v>
      </x:c>
      <x:c r="E309" s="9">
        <x:v>4.469046476786338</x:v>
      </x:c>
      <x:c r="F309" s="9">
        <x:v>0</x:v>
      </x:c>
      <x:c r="G309" s="9">
        <x:v>24.381954831837422</x:v>
      </x:c>
      <x:c r="H309" s="9">
        <x:v>18.302351620298328</x:v>
      </x:c>
      <x:c r="I309" s="10">
        <x:v>0</x:v>
      </x:c>
    </x:row>
    <x:row r="310" spans="1:9" ht="11.25" customHeight="1" x14ac:dyDescent="0.2">
      <x:c r="A310" s="11">
        <x:v>128</x:v>
      </x:c>
      <x:c r="B310" s="12">
        <x:v>7.438979421697141</x:v>
      </x:c>
      <x:c r="C310" s="12">
        <x:v>7.0809180742401692</x:v>
      </x:c>
      <x:c r="D310" s="12">
        <x:v>5.3967259848158031</x:v>
      </x:c>
      <x:c r="E310" s="12">
        <x:v>4.593346320368159</x:v>
      </x:c>
      <x:c r="F310" s="12">
        <x:v>0</x:v>
      </x:c>
      <x:c r="G310" s="12">
        <x:v>24.509969801121272</x:v>
      </x:c>
      <x:c r="H310" s="12">
        <x:v>18.442958248264745</x:v>
      </x:c>
      <x:c r="I310" s="13">
        <x:v>0</x:v>
      </x:c>
    </x:row>
    <x:row r="311" spans="1:9" ht="11.25" customHeight="1" x14ac:dyDescent="0.2">
      <x:c r="A311" s="8">
        <x:v>129</x:v>
      </x:c>
      <x:c r="B311" s="9">
        <x:v>7.4364101624953838</x:v>
      </x:c>
      <x:c r="C311" s="9">
        <x:v>7.0811146225691024</x:v>
      </x:c>
      <x:c r="D311" s="9">
        <x:v>5.4027564271887059</x:v>
      </x:c>
      <x:c r="E311" s="9">
        <x:v>4.715725881596784</x:v>
      </x:c>
      <x:c r="F311" s="9">
        <x:v>0</x:v>
      </x:c>
      <x:c r="G311" s="9">
        <x:v>24.636007093849976</x:v>
      </x:c>
      <x:c r="H311" s="9">
        <x:v>18.581384928510751</x:v>
      </x:c>
      <x:c r="I311" s="10">
        <x:v>0</x:v>
      </x:c>
    </x:row>
    <x:row r="312" spans="1:9" ht="11.25" customHeight="1" x14ac:dyDescent="0.2">
      <x:c r="A312" s="11">
        <x:v>130</x:v>
      </x:c>
      <x:c r="B312" s="12">
        <x:v>7.4338802909968544</x:v>
      </x:c>
      <x:c r="C312" s="12">
        <x:v>7.0813081577387411</x:v>
      </x:c>
      <x:c r="D312" s="12">
        <x:v>5.408694420627552</x:v>
      </x:c>
      <x:c r="E312" s="12">
        <x:v>4.8362293184408083</x:v>
      </x:c>
      <x:c r="F312" s="12">
        <x:v>0</x:v>
      </x:c>
      <x:c r="G312" s="12">
        <x:v>24.760112187803955</x:v>
      </x:c>
      <x:c r="H312" s="12">
        <x:v>18.717681967522207</x:v>
      </x:c>
      <x:c r="I312" s="13">
        <x:v>0</x:v>
      </x:c>
    </x:row>
    <x:row r="313" spans="1:9" ht="11.25" customHeight="1" x14ac:dyDescent="0.2">
      <x:c r="A313" s="8">
        <x:v>131</x:v>
      </x:c>
      <x:c r="B313" s="9">
        <x:v>7.4313889083491196</x:v>
      </x:c>
      <x:c r="C313" s="9">
        <x:v>7.0814987485112928</x:v>
      </x:c>
      <x:c r="D313" s="9">
        <x:v>5.4145420748758024</x:v>
      </x:c>
      <x:c r="E313" s="9">
        <x:v>4.9548994452516082</x:v>
      </x:c>
      <x:c r="F313" s="9">
        <x:v>0</x:v>
      </x:c>
      <x:c r="G313" s="9">
        <x:v>24.88232917698782</x:v>
      </x:c>
      <x:c r="H313" s="9">
        <x:v>18.85189813570906</x:v>
      </x:c>
      <x:c r="I313" s="10">
        <x:v>0</x:v>
      </x:c>
    </x:row>
    <x:row r="314" spans="1:9" ht="11.25" customHeight="1" x14ac:dyDescent="0.2">
      <x:c r="A314" s="11">
        <x:v>132</x:v>
      </x:c>
      <x:c r="B314" s="12">
        <x:v>7.4289351428431178</x:v>
      </x:c>
      <x:c r="C314" s="12">
        <x:v>7.0816864615725024</x:v>
      </x:c>
      <x:c r="D314" s="12">
        <x:v>5.4203014359672945</x:v>
      </x:c>
      <x:c r="E314" s="12">
        <x:v>5.0717777834811919</x:v>
      </x:c>
      <x:c r="F314" s="12">
        <x:v>0</x:v>
      </x:c>
      <x:c r="G314" s="12">
        <x:v>25.002700823864103</x:v>
      </x:c>
      <x:c r="H314" s="12">
        <x:v>18.984080725590051</x:v>
      </x:c>
      <x:c r="I314" s="13">
        <x:v>0</x:v>
      </x:c>
    </x:row>
    <x:row r="315" spans="1:9" ht="11.25" customHeight="1" x14ac:dyDescent="0.2">
      <x:c r="A315" s="8">
        <x:v>133</x:v>
      </x:c>
      <x:c r="B315" s="9">
        <x:v>7.4265181488962444</x:v>
      </x:c>
      <x:c r="C315" s="9">
        <x:v>7.0818713616094389</x:v>
      </x:c>
      <x:c r="D315" s="9">
        <x:v>5.4259744886130941</x:v>
      </x:c>
      <x:c r="E315" s="9">
        <x:v>5.1869046101199192</x:v>
      </x:c>
      <x:c r="F315" s="9">
        <x:v>0</x:v>
      </x:c>
      <x:c r="G315" s="9">
        <x:v>25.121268609238694</x:v>
      </x:c>
      <x:c r="H315" s="9">
        <x:v>19.114275607352536</x:v>
      </x:c>
      <x:c r="I315" s="10">
        <x:v>0</x:v>
      </x:c>
    </x:row>
    <x:row r="316" spans="1:9" ht="11.25" customHeight="1" x14ac:dyDescent="0.2">
      <x:c r="A316" s="11">
        <x:v>134</x:v>
      </x:c>
      <x:c r="B316" s="12">
        <x:v>7.4241371060808179</x:v>
      </x:c>
      <x:c r="C316" s="12">
        <x:v>7.0820535113848155</x:v>
      </x:c>
      <x:c r="D316" s="12">
        <x:v>5.4315631584818291</x:v>
      </x:c>
      <x:c r="E316" s="12">
        <x:v>5.3003190039728016</x:v>
      </x:c>
      <x:c r="F316" s="12">
        <x:v>0</x:v>
      </x:c>
      <x:c r="G316" s="12">
        <x:v>25.238072779920266</x:v>
      </x:c>
      <x:c r="H316" s="12">
        <x:v>19.242527281924531</x:v>
      </x:c>
      <x:c r="I316" s="13">
        <x:v>0</x:v>
      </x:c>
    </x:row>
    <x:row r="317" spans="1:9" ht="11.25" customHeight="1" x14ac:dyDescent="0.2">
      <x:c r="A317" s="8">
        <x:v>135</x:v>
      </x:c>
      <x:c r="B317" s="9">
        <x:v>7.4217912181955876</x:v>
      </x:c>
      <x:c r="C317" s="9">
        <x:v>7.0822329718080379</x:v>
      </x:c>
      <x:c r="D317" s="9">
        <x:v>5.4370693143790181</x:v>
      </x:c>
      <x:c r="E317" s="9">
        <x:v>5.4120588898860369</x:v>
      </x:c>
      <x:c r="F317" s="9">
        <x:v>0</x:v>
      </x:c>
      <x:c r="G317" s="9">
        <x:v>25.35315239426868</x:v>
      </x:c>
      <x:c r="H317" s="9">
        <x:v>19.368878931688052</x:v>
      </x:c>
      <x:c r="I317" s="10">
        <x:v>0</x:v>
      </x:c>
    </x:row>
    <x:row r="318" spans="1:9" ht="11.25" customHeight="1" x14ac:dyDescent="0.2">
      <x:c r="A318" s="11">
        <x:v>136</x:v>
      </x:c>
      <x:c r="B318" s="12">
        <x:v>7.4194797123780525</x:v>
      </x:c>
      <x:c r="C318" s="12">
        <x:v>7.0824098020030775</x:v>
      </x:c>
      <x:c r="D318" s="12">
        <x:v>5.4424947703305833</x:v>
      </x:c>
      <x:c r="E318" s="12">
        <x:v>5.5221610810289787</x:v>
      </x:c>
      <x:c r="F318" s="12">
        <x:v>0</x:v>
      </x:c>
      <x:c r="G318" s="12">
        <x:v>25.466545365740689</x:v>
      </x:c>
      <x:c r="H318" s="12">
        <x:v>19.493372468955048</x:v>
      </x:c>
      <x:c r="I318" s="13">
        <x:v>0</x:v>
      </x:c>
    </x:row>
    <x:row r="319" spans="1:9" ht="11.25" customHeight="1" x14ac:dyDescent="0.2">
      <x:c r="A319" s="8">
        <x:v>137</x:v>
      </x:c>
      <x:c r="B319" s="9">
        <x:v>7.4172018382555231</x:v>
      </x:c>
      <x:c r="C319" s="9">
        <x:v>7.0825840593734517</x:v>
      </x:c>
      <x:c r="D319" s="9">
        <x:v>5.4478412875754136</x:v>
      </x:c>
      <x:c r="E319" s="9">
        <x:v>5.6306613193305175</x:v>
      </x:c>
      <x:c r="F319" s="9">
        <x:v>0</x:v>
      </x:c>
      <x:c r="G319" s="9">
        <x:v>25.578288504534907</x:v>
      </x:c>
      <x:c r="H319" s="9">
        <x:v>19.616048582320346</x:v>
      </x:c>
      <x:c r="I319" s="10">
        <x:v>0</x:v>
      </x:c>
    </x:row>
    <x:row r="320" spans="1:9" ht="11.25" customHeight="1" x14ac:dyDescent="0.2">
      <x:c r="A320" s="11">
        <x:v>138</x:v>
      </x:c>
      <x:c r="B320" s="12">
        <x:v>7.4149568671329993</x:v>
      </x:c>
      <x:c r="C320" s="12">
        <x:v>7.0827557996643256</x:v>
      </x:c>
      <x:c r="D320" s="12">
        <x:v>5.4531105764715839</x:v>
      </x:c>
      <x:c r="E320" s="12">
        <x:v>5.7375943141631884</x:v>
      </x:c>
      <x:c r="F320" s="12">
        <x:v>0</x:v>
      </x:c>
      <x:c r="G320" s="12">
        <x:v>25.688417557432096</x:v>
      </x:c>
      <x:c r="H320" s="12">
        <x:v>19.736946780999183</x:v>
      </x:c>
      <x:c r="I320" s="13">
        <x:v>0</x:v>
      </x:c>
    </x:row>
    <x:row r="321" spans="1:9" ht="11.25" customHeight="1" x14ac:dyDescent="0.2">
      <x:c r="A321" s="8">
        <x:v>139</x:v>
      </x:c>
      <x:c r="B321" s="9">
        <x:v>7.4127440912159575</x:v>
      </x:c>
      <x:c r="C321" s="9">
        <x:v>7.0829250770219776</x:v>
      </x:c>
      <x:c r="D321" s="9">
        <x:v>5.4583042983205683</x:v>
      </x:c>
      <x:c r="E321" s="9">
        <x:v>5.8429937793630042</x:v>
      </x:c>
      <x:c r="F321" s="9">
        <x:v>0</x:v>
      </x:c>
      <x:c r="G321" s="9">
        <x:v>25.796967245921504</x:v>
      </x:c>
      <x:c r="H321" s="9">
        <x:v>19.856105437250982</x:v>
      </x:c>
      <x:c r="I321" s="10">
        <x:v>0</x:v>
      </x:c>
    </x:row>
    <x:row r="322" spans="1:9" ht="11.25" customHeight="1" x14ac:dyDescent="0.2">
      <x:c r="A322" s="11">
        <x:v>140</x:v>
      </x:c>
      <x:c r="B322" s="12">
        <x:v>7.4105628228663472</x:v>
      </x:c>
      <x:c r="C322" s="12">
        <x:v>7.0830919440507252</x:v>
      </x:c>
      <x:c r="D322" s="12">
        <x:v>5.4634240671135172</x:v>
      </x:c>
      <x:c r="E322" s="12">
        <x:v>5.9468924686678966</x:v>
      </x:c>
      <x:c r="F322" s="12">
        <x:v>0</x:v>
      </x:c>
      <x:c r="G322" s="12">
        <x:v>25.903971302698487</x:v>
      </x:c>
      <x:c r="H322" s="12">
        <x:v>19.973561826984906</x:v>
      </x:c>
      <x:c r="I322" s="13">
        <x:v>0</x:v>
      </x:c>
    </x:row>
    <x:row r="323" spans="1:9" ht="11.25" customHeight="1" x14ac:dyDescent="0.2">
      <x:c r="A323" s="8">
        <x:v>141</x:v>
      </x:c>
      <x:c r="B323" s="9">
        <x:v>7.4084123938901545</x:v>
      </x:c>
      <x:c r="C323" s="9">
        <x:v>7.0832564518674017</x:v>
      </x:c>
      <x:c r="D323" s="9">
        <x:v>5.4684714512034809</x:v>
      </x:c>
      <x:c r="E323" s="9">
        <x:v>6.0493222096530319</x:v>
      </x:c>
      <x:c r="F323" s="9">
        <x:v>0</x:v>
      </x:c>
      <x:c r="G323" s="9">
        <x:v>26.009462506614067</x:v>
      </x:c>
      <x:c r="H323" s="9">
        <x:v>20.089352168637497</x:v>
      </x:c>
      <x:c r="I323" s="10">
        <x:v>0</x:v>
      </x:c>
    </x:row>
    <x:row r="324" spans="1:9" ht="11.25" customHeight="1" x14ac:dyDescent="0.2">
      <x:c r="A324" s="11">
        <x:v>142</x:v>
      </x:c>
      <x:c r="B324" s="12">
        <x:v>7.4062921548549614</x:v>
      </x:c>
      <x:c r="C324" s="12">
        <x:v>7.0834186501535976</x:v>
      </x:c>
      <x:c r="D324" s="12">
        <x:v>5.4734479749071907</x:v>
      </x:c>
      <x:c r="E324" s="12">
        <x:v>6.1503139362368904</x:v>
      </x:c>
      <x:c r="F324" s="12">
        <x:v>0</x:v>
      </x:c>
      <x:c r="G324" s="12">
        <x:v>26.113472716152643</x:v>
      </x:c>
      <x:c r="H324" s="12">
        <x:v>20.20351166040766</x:v>
      </x:c>
      <x:c r="I324" s="13">
        <x:v>0</x:v>
      </x:c>
    </x:row>
    <x:row r="325" spans="1:9" ht="11.25" customHeight="1" x14ac:dyDescent="0.2">
      <x:c r="A325" s="8">
        <x:v>143</x:v>
      </x:c>
      <x:c r="B325" s="9">
        <x:v>7.4042014744360394</x:v>
      </x:c>
      <x:c r="C325" s="9">
        <x:v>7.0835785872056451</x:v>
      </x:c>
      <x:c r="D325" s="9">
        <x:v>5.4783551200398559</x:v>
      </x:c>
      <x:c r="E325" s="9">
        <x:v>6.2498977198278221</x:v>
      </x:c>
      <x:c r="F325" s="9">
        <x:v>0</x:v>
      </x:c>
      <x:c r="G325" s="9">
        <x:v>26.216032901509362</x:v>
      </x:c>
      <x:c r="H325" s="9">
        <x:v>20.316074515929284</x:v>
      </x:c>
      <x:c r="I325" s="10">
        <x:v>0</x:v>
      </x:c>
    </x:row>
    <x:row r="326" spans="1:9" ht="11.25" customHeight="1" x14ac:dyDescent="0.2">
      <x:c r="A326" s="11">
        <x:v>144</x:v>
      </x:c>
      <x:c r="B326" s="12">
        <x:v>7.4021397387896286</x:v>
      </x:c>
      <x:c r="C326" s="12">
        <x:v>7.0837363099825943</x:v>
      </x:c>
      <x:c r="D326" s="12">
        <x:v>5.4831943273862107</x:v>
      </x:c>
      <x:c r="E326" s="12">
        <x:v>6.3481027991769547</x:v>
      </x:c>
      <x:c r="F326" s="12">
        <x:v>0</x:v>
      </x:c>
      <x:c r="G326" s="12">
        <x:v>26.317173175335384</x:v>
      </x:c>
      <x:c r="H326" s="12">
        <x:v>20.427073998457548</x:v>
      </x:c>
      <x:c r="I326" s="13">
        <x:v>0</x:v>
      </x:c>
    </x:row>
    <x:row r="327" spans="1:9" ht="11.25" customHeight="1" x14ac:dyDescent="0.2">
      <x:c r="A327" s="8">
        <x:v>145</x:v>
      </x:c>
      <x:c r="B327" s="9">
        <x:v>7.4001063509520417</x:v>
      </x:c>
      <x:c r="C327" s="9">
        <x:v>7.0838918641521698</x:v>
      </x:c>
      <x:c r="D327" s="9">
        <x:v>5.4879669981108856</x:v>
      </x:c>
      <x:c r="E327" s="9">
        <x:v>6.4449576089997258</x:v>
      </x:c>
      <x:c r="F327" s="9">
        <x:v>0</x:v>
      </x:c>
      <x:c r="G327" s="9">
        <x:v>26.416922822214822</x:v>
      </x:c>
      <x:c r="H327" s="9">
        <x:v>20.5365424536406</x:v>
      </x:c>
      <x:c r="I327" s="10">
        <x:v>0</x:v>
      </x:c>
    </x:row>
    <x:row r="328" spans="1:9" ht="11.25" customHeight="1" x14ac:dyDescent="0.2">
      <x:c r="A328" s="11">
        <x:v>146</x:v>
      </x:c>
      <x:c r="B328" s="12">
        <x:v>7.3981007302633923</x:v>
      </x:c>
      <x:c r="C328" s="12">
        <x:v>7.0840452941348513</x:v>
      </x:c>
      <x:c r="D328" s="12">
        <x:v>5.4926744951110029</x:v>
      </x:c>
      <x:c r="E328" s="12">
        <x:v>6.5404898074248585</x:v>
      </x:c>
      <x:c r="F328" s="12">
        <x:v>0</x:v>
      </x:c>
      <x:c r="G328" s="12">
        <x:v>26.515310326934106</x:v>
      </x:c>
      <x:c r="H328" s="12">
        <x:v>20.644511340944433</x:v>
      </x:c>
      <x:c r="I328" s="13">
        <x:v>0</x:v>
      </x:c>
    </x:row>
    <x:row r="329" spans="1:9" ht="11.25" customHeight="1" x14ac:dyDescent="0.2">
      <x:c r="A329" s="8">
        <x:v>147</x:v>
      </x:c>
      <x:c r="B329" s="9">
        <x:v>7.3961223118147821</x:v>
      </x:c>
      <x:c r="C329" s="9">
        <x:v>7.0841966431461678</x:v>
      </x:c>
      <x:c r="D329" s="9">
        <x:v>5.4973181443137253</x:v>
      </x:c>
      <x:c r="E329" s="9">
        <x:v>6.6347263023265048</x:v>
      </x:c>
      <x:c r="F329" s="9">
        <x:v>0</x:v>
      </x:c>
      <x:c r="G329" s="9">
        <x:v>26.612363401601179</x:v>
      </x:c>
      <x:c r="H329" s="9">
        <x:v>20.751011263795149</x:v>
      </x:c>
      <x:c r="I329" s="10">
        <x:v>0</x:v>
      </x:c>
    </x:row>
    <x:row r="330" spans="1:9" ht="11.25" customHeight="1" x14ac:dyDescent="0.2">
      <x:c r="A330" s="11">
        <x:v>148</x:v>
      </x:c>
      <x:c r="B330" s="12">
        <x:v>7.3941705459178193</x:v>
      </x:c>
      <x:c r="C330" s="12">
        <x:v>7.0843459532372881</x:v>
      </x:c>
      <x:c r="D330" s="12">
        <x:v>5.5018992359213721</x:v>
      </x:c>
      <x:c r="E330" s="12">
        <x:v>6.7276932765921362</x:v>
      </x:c>
      <x:c r="F330" s="12">
        <x:v>0</x:v>
      </x:c>
      <x:c r="G330" s="12">
        <x:v>26.708109011668611</x:v>
      </x:c>
      <x:c r="H330" s="12">
        <x:v>20.856071998499239</x:v>
      </x:c>
      <x:c r="I330" s="13">
        <x:v>0</x:v>
      </x:c>
    </x:row>
    <x:row r="331" spans="1:9" ht="11.25" customHeight="1" x14ac:dyDescent="0.2">
      <x:c r="A331" s="8">
        <x:v>149</x:v>
      </x:c>
      <x:c r="B331" s="9">
        <x:v>7.3922448975954254</x:v>
      </x:c>
      <x:c r="C331" s="9">
        <x:v>7.0844932653339496</x:v>
      </x:c>
      <x:c r="D331" s="9">
        <x:v>5.5064190256065562</x:v>
      </x:c>
      <x:c r="E331" s="9">
        <x:v>6.8194162123760877</x:v>
      </x:c>
      <x:c r="F331" s="9">
        <x:v>0</x:v>
      </x:c>
      <x:c r="G331" s="9">
        <x:v>26.802573400912017</x:v>
      </x:c>
      <x:c r="H331" s="9">
        <x:v>20.95972252199924</x:v>
      </x:c>
      <x:c r="I331" s="10">
        <x:v>0</x:v>
      </x:c>
    </x:row>
    <x:row r="332" spans="1:9" ht="11.25" customHeight="1" x14ac:dyDescent="0.2">
      <x:c r="A332" s="11">
        <x:v>150</x:v>
      </x:c>
      <x:c r="B332" s="12">
        <x:v>7.3903448460929724</x:v>
      </x:c>
      <x:c r="C332" s="12">
        <x:v>7.0846386192738864</x:v>
      </x:c>
      <x:c r="D332" s="12">
        <x:v>5.5108787356596505</x:v>
      </x:c>
      <x:c r="E332" s="12">
        <x:v>6.9099199143859398</x:v>
      </x:c>
      <x:c r="F332" s="12">
        <x:v>0</x:v>
      </x:c>
      <x:c r="G332" s="12">
        <x:v>26.895782115412448</x:v>
      </x:c>
      <x:c r="H332" s="12">
        <x:v>21.061991038519249</x:v>
      </x:c>
      <x:c r="I332" s="13">
        <x:v>0</x:v>
      </x:c>
    </x:row>
    <x:row r="333" spans="1:9" ht="11.25" customHeight="1" x14ac:dyDescent="0.2">
      <x:c r="A333" s="8">
        <x:v>151</x:v>
      </x:c>
      <x:c r="B333" s="9">
        <x:v>7.3884698844087628</x:v>
      </x:c>
      <x:c r="C333" s="9">
        <x:v>7.0847820538427291</x:v>
      </x:c>
      <x:c r="D333" s="9">
        <x:v>5.5152795560908077</x:v>
      </x:c>
      <x:c r="E333" s="9">
        <x:v>6.9992285322463754</x:v>
      </x:c>
      <x:c r="F333" s="9">
        <x:v>0</x:v>
      </x:c>
      <x:c r="G333" s="9">
        <x:v>26.987760026588681</x:v>
      </x:c>
      <x:c r="H333" s="9">
        <x:v>21.162905005151568</x:v>
      </x:c>
      <x:c r="I333" s="10">
        <x:v>0</x:v>
      </x:c>
    </x:row>
    <x:row r="334" spans="1:9" ht="11.25" customHeight="1" x14ac:dyDescent="0.2">
      <x:c r="A334" s="11">
        <x:v>152</x:v>
      </x:c>
      <x:c r="B334" s="12">
        <x:v>7.3866195188429922</x:v>
      </x:c>
      <x:c r="C334" s="12">
        <x:v>7.0849236068085126</x:v>
      </x:c>
      <x:c r="D334" s="12">
        <x:v>5.5196226456885977</x:v>
      </x:c>
      <x:c r="E334" s="12">
        <x:v>7.0873655819829784</x:v>
      </x:c>
      <x:c r="F334" s="12">
        <x:v>0</x:v>
      </x:c>
      <x:c r="G334" s="12">
        <x:v>27.078531353323083</x:v>
      </x:c>
      <x:c r="H334" s="12">
        <x:v>21.262491156433466</x:v>
      </x:c>
      <x:c r="I334" s="13">
        <x:v>0</x:v>
      </x:c>
    </x:row>
    <x:row r="335" spans="1:9" ht="11.25" customHeight="1" x14ac:dyDescent="0.2">
      <x:c r="A335" s="8">
        <x:v>153</x:v>
      </x:c>
      <x:c r="B335" s="9">
        <x:v>7.3847932685643576</x:v>
      </x:c>
      <x:c r="C335" s="9">
        <x:v>7.0850633149548283</x:v>
      </x:c>
      <x:c r="D335" s="9">
        <x:v>5.5239091330372716</x:v>
      </x:c>
      <x:c r="E335" s="9">
        <x:v>7.1743539666660112</x:v>
      </x:c>
      <x:c r="F335" s="9">
        <x:v>0</x:v>
      </x:c>
      <x:c r="G335" s="9">
        <x:v>27.168119683222468</x:v>
      </x:c>
      <x:c r="H335" s="9">
        <x:v>21.360775527960048</x:v>
      </x:c>
      <x:c r="I335" s="10">
        <x:v>0</x:v>
      </x:c>
    </x:row>
    <x:row r="336" spans="1:9" ht="11.25" customHeight="1" x14ac:dyDescent="0.2">
      <x:c r="A336" s="11">
        <x:v>154</x:v>
      </x:c>
      <x:c r="B336" s="12">
        <x:v>7.3829906651934891</x:v>
      </x:c>
      <x:c r="C336" s="12">
        <x:v>7.0852012141126988</x:v>
      </x:c>
      <x:c r="D336" s="12">
        <x:v>5.5281401174944982</x:v>
      </x:c>
      <x:c r="E336" s="12">
        <x:v>7.260215996252291</x:v>
      </x:c>
      <x:c r="F336" s="12">
        <x:v>0</x:v>
      </x:c>
      <x:c r="G336" s="12">
        <x:v>27.256547993052983</x:v>
      </x:c>
      <x:c r="H336" s="12">
        <x:v>21.45778347907719</x:v>
      </x:c>
      <x:c r="I336" s="13">
        <x:v>0</x:v>
      </x:c>
    </x:row>
    <x:row r="337" spans="1:9" ht="11.25" customHeight="1" x14ac:dyDescent="0.2">
      <x:c r="A337" s="8">
        <x:v>155</x:v>
      </x:c>
      <x:c r="B337" s="9">
        <x:v>7.3812112524024611</x:v>
      </x:c>
      <x:c r="C337" s="9">
        <x:v>7.0853373391912111</x:v>
      </x:c>
      <x:c r="D337" s="9">
        <x:v>5.5323166701313635</x:v>
      </x:c>
      <x:c r="E337" s="9">
        <x:v>7.3449734066612926</x:v>
      </x:c>
      <x:c r="F337" s="9">
        <x:v>0</x:v>
      </x:c>
      <x:c r="G337" s="9">
        <x:v>27.343838668386333</x:v>
      </x:c>
      <x:c r="H337" s="9">
        <x:v>21.553539714696047</x:v>
      </x:c>
      <x:c r="I337" s="10">
        <x:v>0</x:v>
      </x:c>
    </x:row>
    <x:row r="338" spans="1:9" ht="11.25" customHeight="1" x14ac:dyDescent="0.2">
      <x:c r="A338" s="11">
        <x:v>156</x:v>
      </x:c>
      <x:c r="B338" s="12">
        <x:v>7.3794545855296727</x:v>
      </x:c>
      <x:c r="C338" s="12">
        <x:v>7.0854717242069789</x:v>
      </x:c>
      <x:c r="D338" s="12">
        <x:v>5.5364398346363339</x:v>
      </x:c>
      <x:c r="E338" s="12">
        <x:v>7.4286473781196687</x:v>
      </x:c>
      <x:c r="F338" s="12">
        <x:v>0</x:v>
      </x:c>
      <x:c r="G338" s="12">
        <x:v>27.430013522492651</x:v>
      </x:c>
      <x:c r="H338" s="12">
        <x:v>21.648068306268506</x:v>
      </x:c>
      <x:c r="I338" s="13">
        <x:v>0</x:v>
      </x:c>
    </x:row>
    <x:row r="339" spans="1:9" ht="11.25" customHeight="1" x14ac:dyDescent="0.2">
      <x:c r="A339" s="8">
        <x:v>157</x:v>
      </x:c>
      <x:c r="B339" s="9">
        <x:v>7.3777202312093753</x:v>
      </x:c>
      <x:c r="C339" s="9">
        <x:v>7.0856044023124811</x:v>
      </x:c>
      <x:c r="D339" s="9">
        <x:v>5.5405106281847578</x:v>
      </x:c>
      <x:c r="E339" s="9">
        <x:v>7.511258552806793</x:v>
      </x:c>
      <x:c r="F339" s="9">
        <x:v>0</x:v>
      </x:c>
      <x:c r="G339" s="9">
        <x:v>27.51509381451341</x:v>
      </x:c>
      <x:c r="H339" s="9">
        <x:v>21.741392711961062</x:v>
      </x:c>
      <x:c r="I339" s="10">
        <x:v>0</x:v>
      </x:c>
    </x:row>
    <x:row r="340" spans="1:9" ht="11.25" customHeight="1" x14ac:dyDescent="0.2">
      <x:c r="A340" s="11">
        <x:v>158</x:v>
      </x:c>
      <x:c r="B340" s="12">
        <x:v>7.3760077670152686</x:v>
      </x:c>
      <x:c r="C340" s="12">
        <x:v>7.0857354058233346</x:v>
      </x:c>
      <x:c r="D340" s="12">
        <x:v>5.5445300422754622</x:v>
      </x:c>
      <x:c r="E340" s="12">
        <x:v>7.5928270518321499</x:v>
      </x:c>
      <x:c r="F340" s="12">
        <x:v>0</x:v>
      </x:c>
      <x:c r="G340" s="12">
        <x:v>27.59910026694622</x:v>
      </x:c>
      <x:c r="H340" s="12">
        <x:v>21.833535796062581</x:v>
      </x:c>
      <x:c r="I340" s="13">
        <x:v>0</x:v>
      </x:c>
    </x:row>
    <x:row r="341" spans="1:9" ht="11.25" customHeight="1" x14ac:dyDescent="0.2">
      <x:c r="A341" s="8">
        <x:v>159</x:v>
      </x:c>
      <x:c r="B341" s="9">
        <x:v>7.3743167811174724</x:v>
      </x:c>
      <x:c r="C341" s="9">
        <x:v>7.085864766244514</x:v>
      </x:c>
      <x:c r="D341" s="9">
        <x:v>5.5484990435358528</x:v>
      </x:c>
      <x:c r="E341" s="9">
        <x:v>7.6733724915739012</x:v>
      </x:c>
      <x:c r="F341" s="9">
        <x:v>0</x:v>
      </x:c>
      <x:c r="G341" s="9">
        <x:v>27.682053082471743</x:v>
      </x:c>
      <x:c r="H341" s="9">
        <x:v>21.924519847659667</x:v>
      </x:c>
      <x:c r="I341" s="10">
        <x:v>0</x:v>
      </x:c>
    </x:row>
    <x:row r="342" spans="1:9" ht="11.25" customHeight="1" x14ac:dyDescent="0.2">
      <x:c r="A342" s="11">
        <x:v>160</x:v>
      </x:c>
      <x:c r="B342" s="12">
        <x:v>7.3726468719523393</x:v>
      </x:c>
      <x:c r="C342" s="12">
        <x:v>7.085992514295647</x:v>
      </x:c>
      <x:c r="D342" s="12">
        <x:v>5.5524185744969303</x:v>
      </x:c>
      <x:c r="E342" s="12">
        <x:v>7.7529139994065464</x:v>
      </x:c>
      <x:c r="F342" s="12">
        <x:v>0</x:v>
      </x:c>
      <x:c r="G342" s="12">
        <x:v>27.763971960151462</x:v>
      </x:c>
      <x:c r="H342" s="12">
        <x:v>22.014366598611797</x:v>
      </x:c>
      <x:c r="I342" s="13">
        <x:v>0</x:v>
      </x:c>
    </x:row>
    <x:row r="343" spans="1:9" ht="11.25" customHeight="1" x14ac:dyDescent="0.2">
      <x:c r="A343" s="8">
        <x:v>161</x:v>
      </x:c>
      <x:c r="B343" s="9">
        <x:v>7.3709976479045345</x:v>
      </x:c>
      <x:c r="C343" s="9">
        <x:v>7.0861186799353018</x:v>
      </x:c>
      <x:c r="D343" s="9">
        <x:v>5.5562895543394752</x:v>
      </x:c>
      <x:c r="E343" s="9">
        <x:v>7.8314702288440827</x:v>
      </x:c>
      <x:c r="F343" s="9">
        <x:v>0</x:v>
      </x:c>
      <x:c r="G343" s="9">
        <x:v>27.844876111023396</x:v>
      </x:c>
      <x:c r="H343" s="9">
        <x:v>22.103097240856442</x:v>
      </x:c>
      <x:c r="I343" s="10">
        <x:v>0</x:v>
      </x:c>
    </x:row>
    <x:row r="344" spans="1:9" ht="11.25" customHeight="1" x14ac:dyDescent="0.2">
      <x:c r="A344" s="11">
        <x:v>162</x:v>
      </x:c>
      <x:c r="B344" s="12">
        <x:v>7.369368727000869</x:v>
      </x:c>
      <x:c r="C344" s="12">
        <x:v>7.0862432923844327</x:v>
      </x:c>
      <x:c r="D344" s="12">
        <x:v>5.5601128796127108</x:v>
      </x:c>
      <x:c r="E344" s="12">
        <x:v>7.9090593741239461</x:v>
      </x:c>
      <x:c r="F344" s="12">
        <x:v>0</x:v>
      </x:c>
      <x:c r="G344" s="12">
        <x:v>27.924784273121954</x:v>
      </x:c>
      <x:c r="H344" s="12">
        <x:v>22.190732443073376</x:v>
      </x:c>
      <x:c r="I344" s="13">
        <x:v>0</x:v>
      </x:c>
    </x:row>
    <x:row r="345" spans="1:9" ht="11.25" customHeight="1" x14ac:dyDescent="0.2">
      <x:c r="A345" s="8">
        <x:v>163</x:v>
      </x:c>
      <x:c r="B345" s="9">
        <x:v>7.3677597366153442</x:v>
      </x:c>
      <x:c r="C345" s="9">
        <x:v>7.0863663801489256</x:v>
      </x:c>
      <x:c r="D345" s="9">
        <x:v>5.563889424926562</x:v>
      </x:c>
      <x:c r="E345" s="9">
        <x:v>7.9856991842555942</x:v>
      </x:c>
      <x:c r="F345" s="9">
        <x:v>0</x:v>
      </x:c>
      <x:c r="G345" s="9">
        <x:v>28.003714725946427</x:v>
      </x:c>
      <x:c r="H345" s="9">
        <x:v>22.277292366735505</x:v>
      </x:c>
      <x:c r="I345" s="10">
        <x:v>0</x:v>
      </x:c>
    </x:row>
    <x:row r="346" spans="1:9" ht="11.25" customHeight="1" x14ac:dyDescent="0.2">
      <x:c r="A346" s="11">
        <x:v>164</x:v>
      </x:c>
      <x:c r="B346" s="12">
        <x:v>7.3661703131849832</x:v>
      </x:c>
      <x:c r="C346" s="12">
        <x:v>7.0864879710413486</x:v>
      </x:c>
      <x:c r="D346" s="12">
        <x:v>5.5676200436186631</x:v>
      </x:c>
      <x:c r="E346" s="12">
        <x:v>8.0614069765565617</x:v>
      </x:c>
      <x:c r="F346" s="12">
        <x:v>0</x:v>
      </x:c>
      <x:c r="G346" s="12">
        <x:v>28.081685304401553</x:v>
      </x:c>
      <x:c r="H346" s="12">
        <x:v>22.362796681572483</x:v>
      </x:c>
      <x:c r="I346" s="13">
        <x:v>0</x:v>
      </x:c>
    </x:row>
    <x:row r="347" spans="1:9" ht="11.25" customHeight="1" x14ac:dyDescent="0.2">
      <x:c r="A347" s="8">
        <x:v>165</x:v>
      </x:c>
      <x:c r="B347" s="9">
        <x:v>7.3646001019359586</x:v>
      </x:c>
      <x:c r="C347" s="9">
        <x:v>7.0866080922018986</x:v>
      </x:c>
      <x:c r="D347" s="9">
        <x:v>5.5713055683971859</x:v>
      </x:c>
      <x:c r="E347" s="9">
        <x:v>8.1361996496976818</x:v>
      </x:c>
      <x:c r="F347" s="9">
        <x:v>0</x:v>
      </x:c>
      <x:c r="G347" s="9">
        <x:v>28.158713412232729</x:v>
      </x:c>
      <x:c r="H347" s="9">
        <x:v>22.447264580472044</x:v>
      </x:c>
      <x:c r="I347" s="10">
        <x:v>0</x:v>
      </x:c>
    </x:row>
    <x:row r="348" spans="1:9" ht="11.25" customHeight="1" x14ac:dyDescent="0.2">
      <x:c r="A348" s="11">
        <x:v>166</x:v>
      </x:c>
      <x:c r="B348" s="12">
        <x:v>7.3630487566195866</x:v>
      </x:c>
      <x:c r="C348" s="12">
        <x:v>7.0867267701186005</x:v>
      </x:c>
      <x:c r="D348" s="12">
        <x:v>5.5749468119604879</x:v>
      </x:c>
      <x:c r="E348" s="12">
        <x:v>8.2100936962780668</x:v>
      </x:c>
      <x:c r="F348" s="12">
        <x:v>0</x:v>
      </x:c>
      <x:c r="G348" s="12">
        <x:v>28.234816034976738</x:v>
      </x:c>
      <x:c r="H348" s="12">
        <x:v>22.530714793842694</x:v>
      </x:c>
      <x:c r="I348" s="13">
        <x:v>0</x:v>
      </x:c>
    </x:row>
    <x:row r="349" spans="1:9" ht="11.25" customHeight="1" x14ac:dyDescent="0.2">
      <x:c r="A349" s="8">
        <x:v>167</x:v>
      </x:c>
      <x:c r="B349" s="9">
        <x:v>7.3615159392577842</x:v>
      </x:c>
      <x:c r="C349" s="9">
        <x:v>7.0868440306467786</x:v>
      </x:c>
      <x:c r="D349" s="9">
        <x:v>5.5785445675945677</x:v>
      </x:c>
      <x:c r="E349" s="9">
        <x:v>8.2831052149495576</x:v>
      </x:c>
      <x:c r="F349" s="9">
        <x:v>0</x:v>
      </x:c>
      <x:c r="G349" s="9">
        <x:v>28.310009752448689</x:v>
      </x:c>
      <x:c r="H349" s="9">
        <x:v>22.613165603460402</x:v>
      </x:c>
      <x:c r="I349" s="10">
        <x:v>0</x:v>
      </x:c>
    </x:row>
    <x:row r="350" spans="1:9" ht="11.25" customHeight="1" x14ac:dyDescent="0.2">
      <x:c r="A350" s="11">
        <x:v>168</x:v>
      </x:c>
      <x:c r="B350" s="12">
        <x:v>7.3600013198975951</x:v>
      </x:c>
      <x:c r="C350" s="12">
        <x:v>7.0869598990278382</x:v>
      </x:c>
      <x:c r="D350" s="12">
        <x:v>5.582099609749231</x:v>
      </x:c>
      <x:c r="E350" s="12">
        <x:v>8.3648290993637087</x:v>
      </x:c>
      <x:c r="F350" s="12">
        <x:v>0</x:v>
      </x:c>
      <x:c r="G350" s="12">
        <x:v>28.393889928038373</x:v>
      </x:c>
      <x:c r="H350" s="12">
        <x:v>22.704975073211571</x:v>
      </x:c>
      <x:c r="I350" s="13">
        <x:v>0</x:v>
      </x:c>
    </x:row>
    <x:row r="351" spans="1:9" ht="11.25" customHeight="1" x14ac:dyDescent="0.2">
      <x:c r="A351" s="8">
        <x:v>169</x:v>
      </x:c>
      <x:c r="B351" s="9">
        <x:v>7.3585045763744015</x:v>
      </x:c>
      <x:c r="C351" s="9">
        <x:v>7.08707439990736</x:v>
      </x:c>
      <x:c r="D351" s="9">
        <x:v>5.5856126945938653</x:v>
      </x:c>
      <x:c r="E351" s="9">
        <x:v>8.4470293033441326</x:v>
      </x:c>
      <x:c r="F351" s="9">
        <x:v>0</x:v>
      </x:c>
      <x:c r="G351" s="9">
        <x:v>28.478220974219759</x:v>
      </x:c>
      <x:c r="H351" s="9">
        <x:v>22.797253327216229</x:v>
      </x:c>
      <x:c r="I351" s="10">
        <x:v>0</x:v>
      </x:c>
    </x:row>
    <x:row r="352" spans="1:9" ht="11.25" customHeight="1" x14ac:dyDescent="0.2">
      <x:c r="A352" s="11">
        <x:v>170</x:v>
      </x:c>
      <x:c r="B352" s="12">
        <x:v>7.3570253940834762</x:v>
      </x:c>
      <x:c r="C352" s="12">
        <x:v>7.0871875573526131</x:v>
      </x:c>
      <x:c r="D352" s="12">
        <x:v>5.5890845605536468</x:v>
      </x:c>
      <x:c r="E352" s="12">
        <x:v>8.5282650555983448</x:v>
      </x:c>
      <x:c r="F352" s="12">
        <x:v>0</x:v>
      </x:c>
      <x:c r="G352" s="12">
        <x:v>28.561562567588084</x:v>
      </x:c>
      <x:c r="H352" s="12">
        <x:v>22.88844595470319</x:v>
      </x:c>
      <x:c r="I352" s="13">
        <x:v>0</x:v>
      </x:c>
    </x:row>
    <x:row r="353" spans="1:9" ht="11.25" customHeight="1" x14ac:dyDescent="0.2">
      <x:c r="A353" s="8">
        <x:v>171</x:v>
      </x:c>
      <x:c r="B353" s="9">
        <x:v>7.3555634657595261</x:v>
      </x:c>
      <x:c r="C353" s="9">
        <x:v>7.0872993948693965</x:v>
      </x:c>
      <x:c r="D353" s="9">
        <x:v>5.5925159288269857</x:v>
      </x:c>
      <x:c r="E353" s="9">
        <x:v>8.6085532309412329</x:v>
      </x:c>
      <x:c r="F353" s="9">
        <x:v>0</x:v>
      </x:c>
      <x:c r="G353" s="9">
        <x:v>28.643932020397145</x:v>
      </x:c>
      <x:c r="H353" s="9">
        <x:v>22.978572001751711</x:v>
      </x:c>
      <x:c r="I353" s="10">
        <x:v>0</x:v>
      </x:c>
    </x:row>
    <x:row r="354" spans="1:9" ht="11.25" customHeight="1" x14ac:dyDescent="0.2">
      <x:c r="A354" s="11">
        <x:v>172</x:v>
      </x:c>
      <x:c r="B354" s="12">
        <x:v>7.3541184912639013</x:v>
      </x:c>
      <x:c r="C354" s="12">
        <x:v>7.0874099354183127</x:v>
      </x:c>
      <x:c r="D354" s="12">
        <x:v>5.5959075038849688</x:v>
      </x:c>
      <x:c r="E354" s="12">
        <x:v>8.6879103127967952</x:v>
      </x:c>
      <x:c r="F354" s="12">
        <x:v>0</x:v>
      </x:c>
      <x:c r="G354" s="12">
        <x:v>28.72534624336398</x:v>
      </x:c>
      <x:c r="H354" s="12">
        <x:v>23.067650071508968</x:v>
      </x:c>
      <x:c r="I354" s="13">
        <x:v>0</x:v>
      </x:c>
    </x:row>
    <x:row r="355" spans="1:9" ht="11.25" customHeight="1" x14ac:dyDescent="0.2">
      <x:c r="A355" s="8">
        <x:v>173</x:v>
      </x:c>
      <x:c r="B355" s="9">
        <x:v>7.3526901773791744</x:v>
      </x:c>
      <x:c r="C355" s="9">
        <x:v>7.0875192014304895</x:v>
      </x:c>
      <x:c r="D355" s="9">
        <x:v>5.5992599739535276</x:v>
      </x:c>
      <x:c r="E355" s="9">
        <x:v>8.7663524044800258</x:v>
      </x:c>
      <x:c r="F355" s="9">
        <x:v>0</x:v>
      </x:c>
      <x:c r="G355" s="9">
        <x:v>28.805821757243216</x:v>
      </x:c>
      <x:c r="H355" s="9">
        <x:v>23.155698336991577</x:v>
      </x:c>
      <x:c r="I355" s="10">
        <x:v>0</x:v>
      </x:c>
    </x:row>
    <x:row r="356" spans="1:9" ht="11.25" customHeight="1" x14ac:dyDescent="0.2">
      <x:c r="A356" s="11">
        <x:v>174</x:v>
      </x:c>
      <x:c r="B356" s="12">
        <x:v>7.351278237610777</x:v>
      </x:c>
      <x:c r="C356" s="12">
        <x:v>7.0876272148227741</x:v>
      </x:c>
      <x:c r="D356" s="12">
        <x:v>5.6025740114790175</x:v>
      </x:c>
      <x:c r="E356" s="12">
        <x:v>8.8438952400907649</x:v>
      </x:c>
      <x:c r="F356" s="12">
        <x:v>0</x:v>
      </x:c>
      <x:c r="G356" s="12">
        <x:v>28.885374704003329</x:v>
      </x:c>
      <x:c r="H356" s="12">
        <x:v>23.242734553445644</x:v>
      </x:c>
      <x:c r="I356" s="13">
        <x:v>0</x:v>
      </x:c>
    </x:row>
    <x:row r="357" spans="1:9" ht="11.25" customHeight="1" x14ac:dyDescent="0.2">
      <x:c r="A357" s="8">
        <x:v>175</x:v>
      </x:c>
      <x:c r="B357" s="9">
        <x:v>7.3498823919954184</x:v>
      </x:c>
      <x:c r="C357" s="9">
        <x:v>7.0877339970123492</x:v>
      </x:c>
      <x:c r="D357" s="9">
        <x:v>5.6058502735778868</x:v>
      </x:c>
      <x:c r="E357" s="9">
        <x:v>8.920554195035086</x:v>
      </x:c>
      <x:c r="F357" s="9">
        <x:v>0</x:v>
      </x:c>
      <x:c r="G357" s="9">
        <x:v>28.964020857620742</x:v>
      </x:c>
      <x:c r="H357" s="9">
        <x:v>23.328776070283102</x:v>
      </x:c>
      <x:c r="I357" s="10">
        <x:v>0</x:v>
      </x:c>
    </x:row>
    <x:row r="358" spans="1:9" ht="11.25" customHeight="1" x14ac:dyDescent="0.2">
      <x:c r="A358" s="11">
        <x:v>176</x:v>
      </x:c>
      <x:c r="B358" s="12">
        <x:v>7.3485023669160263</x:v>
      </x:c>
      <x:c r="C358" s="12">
        <x:v>7.0878395689309217</x:v>
      </x:c>
      <x:c r="D358" s="12">
        <x:v>5.6090894024710467</x:v>
      </x:c>
      <x:c r="E358" s="12">
        <x:v>8.9963442961888678</x:v>
      </x:c>
      <x:c r="F358" s="12">
        <x:v>0</x:v>
      </x:c>
      <x:c r="G358" s="12">
        <x:v>29.041775634506863</x:v>
      </x:c>
      <x:c r="H358" s="12">
        <x:v>23.413839842611036</x:v>
      </x:c>
      <x:c r="I358" s="13">
        <x:v>0</x:v>
      </x:c>
    </x:row>
    <x:row r="359" spans="1:9" ht="11.25" customHeight="1" x14ac:dyDescent="0.2">
      <x:c r="A359" s="8">
        <x:v>177</x:v>
      </x:c>
      <x:c r="B359" s="9">
        <x:v>7.3471378949229393</x:v>
      </x:c>
      <x:c r="C359" s="9">
        <x:v>7.087943951038393</x:v>
      </x:c>
      <x:c r="D359" s="9">
        <x:v>5.6122920259035594</x:v>
      </x:c>
      <x:c r="E359" s="9">
        <x:v>9.0712802317177719</x:v>
      </x:c>
      <x:c r="F359" s="9">
        <x:v>0</x:v>
      </x:c>
      <x:c r="G359" s="9">
        <x:v>29.118654103582664</x:v>
      </x:c>
      <x:c r="H359" s="9">
        <x:v>23.497942442370292</x:v>
      </x:c>
      <x:c r="I359" s="10">
        <x:v>0</x:v>
      </x:c>
    </x:row>
    <x:row r="360" spans="1:9" ht="11.25" customHeight="1" x14ac:dyDescent="0.2">
      <x:c r="A360" s="11">
        <x:v>178</x:v>
      </x:c>
      <x:c r="B360" s="12">
        <x:v>7.3457887145611096</x:v>
      </x:c>
      <x:c r="C360" s="12">
        <x:v>7.0880471633360749</x:v>
      </x:c>
      <x:c r="D360" s="12">
        <x:v>5.6154587575502166</x:v>
      </x:c>
      <x:c r="E360" s="12">
        <x:v>9.1453763605670542</x:v>
      </x:c>
      <x:c r="F360" s="12">
        <x:v>0</x:v>
      </x:c>
      <x:c r="G360" s="12">
        <x:v>29.194670996014455</x:v>
      </x:c>
      <x:c r="H360" s="12">
        <x:v>23.58110006909855</x:v>
      </x:c>
      <x:c r="I360" s="13">
        <x:v>0</x:v>
      </x:c>
    </x:row>
    <x:row r="361" spans="1:9" ht="11.25" customHeight="1" x14ac:dyDescent="0.2">
      <x:c r="A361" s="8">
        <x:v>179</x:v>
      </x:c>
      <x:c r="B361" s="9">
        <x:v>7.3444545702030819</x:v>
      </x:c>
      <x:c r="C361" s="9">
        <x:v>7.0881492253794613</x:v>
      </x:c>
      <x:c r="D361" s="9">
        <x:v>5.6185901974075536</x:v>
      </x:c>
      <x:c r="E361" s="9">
        <x:v>9.2186467216340997</x:v>
      </x:c>
      <x:c r="F361" s="9">
        <x:v>0</x:v>
      </x:c>
      <x:c r="G361" s="9">
        <x:v>29.269840714624195</x:v>
      </x:c>
      <x:c r="H361" s="9">
        <x:v>23.663328560332637</x:v>
      </x:c>
      <x:c r="I361" s="10">
        <x:v>0</x:v>
      </x:c>
    </x:row>
    <x:row r="362" spans="1:9" ht="11.25" customHeight="1" x14ac:dyDescent="0.2">
      <x:c r="A362" s="11">
        <x:v>180</x:v>
      </x:c>
      <x:c r="B362" s="12">
        <x:v>7.3431352118875388</x:v>
      </x:c>
      <x:c r="C362" s="12">
        <x:v>7.0882501562906057</x:v>
      </x:c>
      <x:c r="D362" s="12">
        <x:v>5.6216869321728327</x:v>
      </x:c>
      <x:c r="E362" s="12">
        <x:v>9.2911050426359605</x:v>
      </x:c>
      <x:c r="F362" s="12">
        <x:v>0</x:v>
      </x:c>
      <x:c r="G362" s="12">
        <x:v>29.344177342986931</x:v>
      </x:c>
      <x:c r="H362" s="12">
        <x:v>23.744643401664131</x:v>
      </x:c>
      <x:c r="I362" s="13">
        <x:v>0</x:v>
      </x:c>
    </x:row>
    <x:row r="363" spans="1:9" ht="11.25" customHeight="1" x14ac:dyDescent="0.2">
      <x:c r="A363" s="8">
        <x:v>181</x:v>
      </x:c>
      <x:c r="B363" s="9">
        <x:v>7.3418303951631607</x:v>
      </x:c>
      <x:c r="C363" s="9">
        <x:v>7.0883499747700194</x:v>
      </x:c>
      <x:c r="D363" s="9">
        <x:v>5.6247495356105004</x:v>
      </x:c>
      <x:c r="E363" s="9">
        <x:v>9.3627647486837304</x:v>
      </x:c>
      <x:c r="F363" s="9">
        <x:v>0</x:v>
      </x:c>
      <x:c r="G363" s="9">
        <x:v>29.417694654227411</x:v>
      </x:c>
      <x:c r="H363" s="9">
        <x:v>23.825059736461561</x:v>
      </x:c>
      <x:c r="I363" s="10">
        <x:v>0</x:v>
      </x:c>
    </x:row>
    <x:row r="364" spans="1:9" ht="11.25" customHeight="1" x14ac:dyDescent="0.2">
      <x:c r="A364" s="11">
        <x:v>182</x:v>
      </x:c>
      <x:c r="B364" s="12">
        <x:v>7.3405398809376461</x:v>
      </x:c>
      <x:c r="C364" s="12">
        <x:v>7.0884486991082714</x:v>
      </x:c>
      <x:c r="D364" s="12">
        <x:v>5.6277785689065798</x:v>
      </x:c>
      <x:c r="E364" s="12">
        <x:v>9.4336389705749273</x:v>
      </x:c>
      <x:c r="F364" s="12">
        <x:v>0</x:v>
      </x:c>
      <x:c r="G364" s="12">
        <x:v>29.490406119527425</x:v>
      </x:c>
      <x:c r="H364" s="12">
        <x:v>23.904592375272212</x:v>
      </x:c>
      <x:c r="I364" s="13">
        <x:v>0</x:v>
      </x:c>
    </x:row>
    <x:row r="365" spans="1:9" ht="11.25" customHeight="1" x14ac:dyDescent="0.2">
      <x:c r="A365" s="8">
        <x:v>183</x:v>
      </x:c>
      <x:c r="B365" s="9">
        <x:v>7.3392634353316488</x:v>
      </x:c>
      <x:c r="C365" s="9">
        <x:v>7.0885463471971306</x:v>
      </x:c>
      <x:c r="D365" s="9">
        <x:v>5.6307745810114884</x:v>
      </x:c>
      <x:c r="E365" s="9">
        <x:v>9.5037405528146959</x:v>
      </x:c>
      <x:c r="F365" s="9">
        <x:v>0</x:v>
      </x:c>
      <x:c r="G365" s="9">
        <x:v>29.562324916354964</x:v>
      </x:c>
      <x:c r="H365" s="9">
        <x:v>23.983255804915533</x:v>
      </x:c>
      <x:c r="I365" s="10">
        <x:v>0</x:v>
      </x:c>
    </x:row>
    <x:row r="366" spans="1:9" ht="11.25" customHeight="1" x14ac:dyDescent="0.2">
      <x:c r="A366" s="11">
        <x:v>184</x:v>
      </x:c>
      <x:c r="B366" s="12">
        <x:v>7.3380008295374779</x:v>
      </x:c>
      <x:c r="C366" s="12">
        <x:v>7.0886429365403831</x:v>
      </x:c>
      <x:c r="D366" s="12">
        <x:v>5.6337381089717002</x:v>
      </x:c>
      <x:c r="E366" s="12">
        <x:v>9.5730820613760788</x:v>
      </x:c>
      <x:c r="F366" s="12">
        <x:v>0</x:v>
      </x:c>
      <x:c r="G366" s="12">
        <x:v>29.633463936425642</x:v>
      </x:c>
      <x:c r="H366" s="12">
        <x:v>24.061064197280125</x:v>
      </x:c>
      <x:c r="I366" s="13">
        <x:v>0</x:v>
      </x:c>
    </x:row>
    <x:row r="367" spans="1:9" ht="11.25" customHeight="1" x14ac:dyDescent="0.2">
      <x:c r="A367" s="8">
        <x:v>185</x:v>
      </x:c>
      <x:c r="B367" s="9">
        <x:v>7.3367518396823677</x:v>
      </x:c>
      <x:c r="C367" s="9">
        <x:v>7.0887384842643009</x:v>
      </x:c>
      <x:c r="D367" s="9">
        <x:v>5.6366696782506676</x:v>
      </x:c>
      <x:c r="E367" s="9">
        <x:v>9.6416757912092539</x:v>
      </x:c>
      <x:c r="F367" s="9">
        <x:v>0</x:v>
      </x:c>
      <x:c r="G367" s="9">
        <x:v>29.703835793406586</x:v>
      </x:c>
      <x:c r="H367" s="9">
        <x:v>24.138031417835364</x:v>
      </x:c>
      <x:c r="I367" s="10">
        <x:v>0</x:v>
      </x:c>
    </x:row>
    <x:row r="368" spans="1:9" ht="11.25" customHeight="1" x14ac:dyDescent="0.2">
      <x:c r="A368" s="11">
        <x:v>186</x:v>
      </x:c>
      <x:c r="B368" s="12">
        <x:v>7.3355162466961445</x:v>
      </x:c>
      <x:c r="C368" s="12">
        <x:v>7.0888330071277439</x:v>
      </x:c>
      <x:c r="D368" s="12">
        <x:v>5.6395698030394312</x:v>
      </x:c>
      <x:c r="E368" s="12">
        <x:v>9.7095337735091167</x:v>
      </x:c>
      <x:c r="F368" s="12">
        <x:v>0</x:v>
      </x:c>
      <x:c r="G368" s="12">
        <x:v>29.773452830372438</x:v>
      </x:c>
      <x:c r="H368" s="12">
        <x:v>24.21417103386851</x:v>
      </x:c>
      <x:c r="I368" s="13">
        <x:v>0</x:v>
      </x:c>
    </x:row>
    <x:row r="369" spans="1:9" ht="11.25" customHeight="1" x14ac:dyDescent="0.2">
      <x:c r="A369" s="8">
        <x:v>187</x:v>
      </x:c>
      <x:c r="B369" s="9">
        <x:v>7.3342938361831296</x:v>
      </x:c>
      <x:c r="C369" s="9">
        <x:v>7.0889265215319908</x:v>
      </x:c>
      <x:c r="D369" s="9">
        <x:v>5.6424389865572824</x:v>
      </x:c>
      <x:c r="E369" s="9">
        <x:v>9.7766677827502519</x:v>
      </x:c>
      <x:c r="F369" s="9">
        <x:v>0</x:v>
      </x:c>
      <x:c r="G369" s="9">
        <x:v>29.842327127022656</x:v>
      </x:c>
      <x:c r="H369" s="9">
        <x:v>24.289496322457449</x:v>
      </x:c>
      <x:c r="I369" s="10">
        <x:v>0</x:v>
      </x:c>
    </x:row>
    <x:row r="370" spans="1:9" ht="11.25" customHeight="1" x14ac:dyDescent="0.2">
      <x:c r="A370" s="11">
        <x:v>188</x:v>
      </x:c>
      <x:c r="B370" s="12">
        <x:v>7.3330843982981193</x:v>
      </x:c>
      <x:c r="C370" s="12">
        <x:v>7.0890190435301941</x:v>
      </x:c>
      <x:c r="D370" s="12">
        <x:v>5.645277721342846</x:v>
      </x:c>
      <x:c r="E370" s="12">
        <x:v>9.8430893434979456</x:v>
      </x:c>
      <x:c r="F370" s="12">
        <x:v>0</x:v>
      </x:c>
      <x:c r="G370" s="12">
        <x:v>29.9104705066691</x:v>
      </x:c>
      <x:c r="H370" s="12">
        <x:v>24.364020278189056</x:v>
      </x:c>
      <x:c r="I370" s="13">
        <x:v>0</x:v>
      </x:c>
    </x:row>
    <x:row r="371" spans="1:9" ht="11.25" customHeight="1" x14ac:dyDescent="0.2">
      <x:c r="A371" s="8">
        <x:v>189</x:v>
      </x:c>
      <x:c r="B371" s="9">
        <x:v>7.3318877276262979</x:v>
      </x:c>
      <x:c r="C371" s="9">
        <x:v>7.0891105888365908</x:v>
      </x:c>
      <x:c r="D371" s="9">
        <x:v>5.6480864895359604</x:v>
      </x:c>
      <x:c r="E371" s="9">
        <x:v>9.9088097370034927</x:v>
      </x:c>
      <x:c r="F371" s="9">
        <x:v>0</x:v>
      </x:c>
      <x:c r="G371" s="9">
        <x:v>29.977894543002343</x:v>
      </x:c>
      <x:c r="H371" s="9">
        <x:v>24.437755620632505</x:v>
      </x:c>
      <x:c r="I371" s="10">
        <x:v>0</x:v>
      </x:c>
    </x:row>
    <x:row r="372" spans="1:9" ht="11.25" customHeight="1" x14ac:dyDescent="0.2">
      <x:c r="A372" s="11">
        <x:v>190</x:v>
      </x:c>
      <x:c r="B372" s="12">
        <x:v>7.3307036230669258</x:v>
      </x:c>
      <x:c r="C372" s="12">
        <x:v>7.0892011728353799</x:v>
      </x:c>
      <x:c r="D372" s="12">
        <x:v>5.6508657631506622</x:v>
      </x:c>
      <x:c r="E372" s="12">
        <x:v>9.9738400075917255</x:v>
      </x:c>
      <x:c r="F372" s="12">
        <x:v>0</x:v>
      </x:c>
      <x:c r="G372" s="12">
        <x:v>30.044610566644693</x:v>
      </x:c>
      <x:c r="H372" s="12">
        <x:v>24.51071480157654</x:v>
      </x:c>
      <x:c r="I372" s="13">
        <x:v>0</x:v>
      </x:c>
    </x:row>
    <x:row r="373" spans="1:9" ht="11.25" customHeight="1" x14ac:dyDescent="0.2">
      <x:c r="A373" s="8">
        <x:v>191</x:v>
      </x:c>
      <x:c r="B373" s="9">
        <x:v>7.3295318877206848</x:v>
      </x:c>
      <x:c r="C373" s="9">
        <x:v>7.0892908105893673</x:v>
      </x:c>
      <x:c r="D373" s="9">
        <x:v>5.6536160043396295</x:v>
      </x:c>
      <x:c r="E373" s="9">
        <x:v>10.038190968848379</x:v>
      </x:c>
      <x:c r="F373" s="9">
        <x:v>0</x:v>
      </x:c>
      <x:c r="G373" s="9">
        <x:v>30.110629671498064</x:v>
      </x:c>
      <x:c r="H373" s="9">
        <x:v>24.582910012039488</x:v>
      </x:c>
      <x:c r="I373" s="10">
        <x:v>0</x:v>
      </x:c>
    </x:row>
    <x:row r="374" spans="1:9" ht="11.25" customHeight="1" x14ac:dyDescent="0.2">
      <x:c r="A374" s="11">
        <x:v>192</x:v>
      </x:c>
      <x:c r="B374" s="12">
        <x:v>7.3283723287805165</x:v>
      </x:c>
      <x:c r="C374" s="12">
        <x:v>7.0893795168482914</x:v>
      </x:c>
      <x:c r="D374" s="12">
        <x:v>5.6563376656503639</x:v>
      </x:c>
      <x:c r="E374" s="12">
        <x:v>10.101873209614567</x:v>
      </x:c>
      <x:c r="F374" s="12">
        <x:v>0</x:v>
      </x:c>
      <x:c r="G374" s="12">
        <x:v>30.175962720893747</x:v>
      </x:c>
      <x:c r="H374" s="12">
        <x:v>24.654353189060121</x:v>
      </x:c>
      <x:c r="I374" s="13">
        <x:v>0</x:v>
      </x:c>
    </x:row>
    <x:row r="375" spans="1:9" ht="11.25" customHeight="1" x14ac:dyDescent="0.2">
      <x:c r="A375" s="8">
        <x:v>193</x:v>
      </x:c>
      <x:c r="B375" s="9">
        <x:v>7.3272247574258635</x:v>
      </x:c>
      <x:c r="C375" s="9">
        <x:v>7.089467306056922</x:v>
      </x:c>
      <x:c r="D375" s="9">
        <x:v>5.6590311902734491</x:v>
      </x:c>
      <x:c r="E375" s="9">
        <x:v>10.164897099795327</x:v>
      </x:c>
      <x:c r="F375" s="9">
        <x:v>0</x:v>
      </x:c>
      <x:c r="G375" s="9">
        <x:v>30.240620353551563</x:v>
      </x:c>
      <x:c r="H375" s="9">
        <x:v>24.725056022277421</x:v>
      </x:c>
      <x:c r="I375" s="10">
        <x:v>0</x:v>
      </x:c>
    </x:row>
    <x:row r="376" spans="1:9" ht="11.25" customHeight="1" x14ac:dyDescent="0.2">
      <x:c r="A376" s="11">
        <x:v>194</x:v>
      </x:c>
      <x:c r="B376" s="12">
        <x:v>7.326088988720171</x:v>
      </x:c>
      <x:c r="C376" s="12">
        <x:v>7.0895541923629066</x:v>
      </x:c>
      <x:c r="D376" s="12">
        <x:v>5.661697012283132</x:v>
      </x:c>
      <x:c r="E376" s="12">
        <x:v>10.22727279598897</x:v>
      </x:c>
      <x:c r="F376" s="12">
        <x:v>0</x:v>
      </x:c>
      <x:c r="G376" s="12">
        <x:v>30.304612989355178</x:v>
      </x:c>
      <x:c r="H376" s="12">
        <x:v>24.79502996030692</x:v>
      </x:c>
      <x:c r="I376" s="13">
        <x:v>0</x:v>
      </x:c>
    </x:row>
    <x:row r="377" spans="1:9" ht="11.25" customHeight="1" x14ac:dyDescent="0.2">
      <x:c r="A377" s="8">
        <x:v>195</x:v>
      </x:c>
      <x:c r="B377" s="9">
        <x:v>7.3249648415115232</x:v>
      </x:c>
      <x:c r="C377" s="9">
        <x:v>7.0896401896243688</x:v>
      </x:c>
      <x:c r="D377" s="9">
        <x:v>5.6643355568705234</x:v>
      </x:c>
      <x:c r="E377" s="9">
        <x:v>10.289010246943601</x:v>
      </x:c>
      <x:c r="F377" s="9">
        <x:v>0</x:v>
      </x:c>
      <x:c r="G377" s="9">
        <x:v>30.367950834950015</x:v>
      </x:c>
      <x:c r="H377" s="9">
        <x:v>24.864286216920732</x:v>
      </x:c>
      <x:c r="I377" s="10">
        <x:v>0</x:v>
      </x:c>
    </x:row>
    <x:row r="378" spans="1:9" ht="11.25" customHeight="1" x14ac:dyDescent="0.2">
      <x:c r="A378" s="11">
        <x:v>196</x:v>
      </x:c>
      <x:c r="B378" s="12">
        <x:v>7.3238521383363304</x:v>
      </x:c>
      <x:c r="C378" s="12">
        <x:v>7.0897253114172702</x:v>
      </x:c>
      <x:c r="D378" s="12">
        <x:v>5.6669472405696846</x:v>
      </x:c>
      <x:c r="E378" s="12">
        <x:v>10.350119198847009</x:v>
      </x:c>
      <x:c r="F378" s="12">
        <x:v>0</x:v>
      </x:c>
      <x:c r="G378" s="12">
        <x:v>30.430643889170295</x:v>
      </x:c>
      <x:c r="H378" s="12">
        <x:v>24.932835777038481</x:v>
      </x:c>
      <x:c r="I378" s="13">
        <x:v>0</x:v>
      </x:c>
    </x:row>
    <x:row r="379" spans="1:9" ht="11.25" customHeight="1" x14ac:dyDescent="0.2">
      <x:c r="A379" s="8">
        <x:v>197</x:v>
      </x:c>
      <x:c r="B379" s="9">
        <x:v>7.3227507053259266</x:v>
      </x:c>
      <x:c r="C379" s="9">
        <x:v>7.0898095710425668</x:v>
      </x:c>
      <x:c r="D379" s="9">
        <x:v>5.6695324714768294</x:v>
      </x:c>
      <x:c r="E379" s="9">
        <x:v>10.410609200455825</x:v>
      </x:c>
      <x:c r="F379" s="9">
        <x:v>0</x:v>
      </x:c>
      <x:c r="G379" s="9">
        <x:v>30.49270194830115</x:v>
      </x:c>
      <x:c r="H379" s="9">
        <x:v>25.000689402535748</x:v>
      </x:c>
      <x:c r="I379" s="10">
        <x:v>0</x:v>
      </x:c>
    </x:row>
    <x:row r="380" spans="1:9" ht="11.25" customHeight="1" x14ac:dyDescent="0.2">
      <x:c r="A380" s="11">
        <x:v>198</x:v>
      </x:c>
      <x:c r="B380" s="12">
        <x:v>7.321660372116007</x:v>
      </x:c>
      <x:c r="C380" s="12">
        <x:v>7.0898929815331231</x:v>
      </x:c>
      <x:c r="D380" s="12">
        <x:v>5.6720916494629137</x:v>
      </x:c>
      <x:c r="E380" s="12">
        <x:v>10.470489608069583</x:v>
      </x:c>
      <x:c r="F380" s="12">
        <x:v>0</x:v>
      </x:c>
      <x:c r="G380" s="12">
        <x:v>30.554134611181627</x:v>
      </x:c>
      <x:c r="H380" s="12">
        <x:v>25.067857637876479</x:v>
      </x:c>
      <x:c r="I380" s="13">
        <x:v>0</x:v>
      </x:c>
    </x:row>
    <x:row r="381" spans="1:9" ht="11.25" customHeight="1" x14ac:dyDescent="0.2">
      <x:c r="A381" s="8">
        <x:v>199</x:v>
      </x:c>
      <x:c r="B381" s="9">
        <x:v>7.3205809717587753</x:v>
      </x:c>
      <x:c r="C381" s="9">
        <x:v>7.0899755556604536</x:v>
      </x:c>
      <x:c r="D381" s="9">
        <x:v>5.6746251663798226</x:v>
      </x:c>
      <x:c r="E381" s="9">
        <x:v>10.52976959035519</x:v>
      </x:c>
      <x:c r="F381" s="9">
        <x:v>0</x:v>
      </x:c>
      <x:c r="G381" s="9">
        <x:v>30.614951284154245</x:v>
      </x:c>
      <x:c r="H381" s="9">
        <x:v>25.134350815575591</x:v>
      </x:c>
      <x:c r="I381" s="10">
        <x:v>0</x:v>
      </x:c>
    </x:row>
    <x:row r="382" spans="1:9" ht="11.25" customHeight="1" x14ac:dyDescent="0.2">
      <x:c r="A382" s="11">
        <x:v>200</x:v>
      </x:c>
      <x:c r="B382" s="12">
        <x:v>7.3195123406377318</x:v>
      </x:c>
      <x:c r="C382" s="12">
        <x:v>7.0900573059412153</x:v>
      </x:c>
      <x:c r="D382" s="12">
        <x:v>5.677133406260384</x:v>
      </x:c>
      <x:c r="E382" s="12">
        <x:v>10.588458133026984</x:v>
      </x:c>
      <x:c r="F382" s="12">
        <x:v>0</x:v>
      </x:c>
      <x:c r="G382" s="12">
        <x:v>30.675161185866319</x:v>
      </x:c>
      <x:c r="H382" s="12">
        <x:v>25.200179061497714</x:v>
      </x:c>
      <x:c r="I382" s="13">
        <x:v>0</x:v>
      </x:c>
    </x:row>
    <x:row r="383" spans="1:9" ht="11.25" customHeight="1" x14ac:dyDescent="0.2">
      <x:c r="A383" s="8">
        <x:v>201</x:v>
      </x:c>
      <x:c r="B383" s="9">
        <x:v>7.3184543183849895</x:v>
      </x:c>
      <x:c r="C383" s="9">
        <x:v>7.0901382446435512</x:v>
      </x:c>
      <x:c r="D383" s="9">
        <x:v>5.6796167455124298</x:v>
      </x:c>
      <x:c r="E383" s="9">
        <x:v>10.646564043387379</x:v>
      </x:c>
      <x:c r="F383" s="9">
        <x:v>0</x:v>
      </x:c>
      <x:c r="G383" s="9">
        <x:v>30.734773351928347</x:v>
      </x:c>
      <x:c r="H383" s="9">
        <x:v>25.265352299997723</x:v>
      </x:c>
      <x:c r="I383" s="10">
        <x:v>0</x:v>
      </x:c>
    </x:row>
    <x:row r="384" spans="1:9" ht="11.25" customHeight="1" x14ac:dyDescent="0.2">
      <x:c r="A384" s="11">
        <x:v>202</x:v>
      </x:c>
      <x:c r="B384" s="12">
        <x:v>7.3174067478010532</x:v>
      </x:c>
      <x:c r="C384" s="12">
        <x:v>7.0902183837932178</x:v>
      </x:c>
      <x:c r="D384" s="12">
        <x:v>5.682075553107107</x:v>
      </x:c>
      <x:c r="E384" s="12">
        <x:v>10.70409595473299</x:v>
      </x:c>
      <x:c r="F384" s="12">
        <x:v>0</x:v>
      </x:c>
      <x:c r="G384" s="12">
        <x:v>30.793796639434369</x:v>
      </x:c>
      <x:c r="H384" s="12">
        <x:v>25.32988025890862</x:v>
      </x:c>
      <x:c r="I384" s="13">
        <x:v>0</x:v>
      </x:c>
    </x:row>
    <x:row r="385" spans="1:9" ht="11.25" customHeight="1" x14ac:dyDescent="0.2">
      <x:c r="A385" s="8">
        <x:v>203</x:v>
      </x:c>
      <x:c r="B385" s="9">
        <x:v>7.3163694747769483</x:v>
      </x:c>
      <x:c r="C385" s="9">
        <x:v>7.0902977351795657</x:v>
      </x:c>
      <x:c r="D385" s="9">
        <x:v>5.6845101907616309</x:v>
      </x:c>
      <x:c r="E385" s="9">
        <x:v>10.761062330630789</x:v>
      </x:c>
      <x:c r="F385" s="9">
        <x:v>0</x:v>
      </x:c>
      <x:c r="G385" s="9">
        <x:v>30.852239731348934</x:v>
      </x:c>
      <x:c r="H385" s="9">
        <x:v>25.393772474381983</x:v>
      </x:c>
      <x:c r="I385" s="10">
        <x:v>0</x:v>
      </x:c>
    </x:row>
    <x:row r="386" spans="1:9" ht="11.25" customHeight="1" x14ac:dyDescent="0.2">
      <x:c r="A386" s="11">
        <x:v>204</x:v>
      </x:c>
      <x:c r="B386" s="12">
        <x:v>7.3153423482186479</x:v>
      </x:c>
      <x:c r="C386" s="12">
        <x:v>7.0903763103612754</x:v>
      </x:c>
      <x:c r="D386" s="12">
        <x:v>5.6869210131166765</x:v>
      </x:c>
      <x:c r="E386" s="12">
        <x:v>10.817471469068794</x:v>
      </x:c>
      <x:c r="F386" s="12">
        <x:v>0</x:v>
      </x:c>
      <x:c r="G386" s="12">
        <x:v>30.910111140765395</x:v>
      </x:c>
      <x:c r="H386" s="12">
        <x:v>25.457038295585988</x:v>
      </x:c>
      <x:c r="I386" s="13">
        <x:v>0</x:v>
      </x:c>
    </x:row>
    <x:row r="387" spans="1:9" ht="11.25" customHeight="1" x14ac:dyDescent="0.2">
      <x:c r="A387" s="8">
        <x:v>205</x:v>
      </x:c>
      <x:c r="B387" s="9">
        <x:v>7.3143252199737026</x:v>
      </x:c>
      <x:c r="C387" s="9">
        <x:v>7.0904541206720113</x:v>
      </x:c>
      <x:c r="D387" s="9">
        <x:v>5.6893083679085974</x:v>
      </x:c>
      <x:c r="E387" s="9">
        <x:v>10.873331506485533</x:v>
      </x:c>
      <x:c r="F387" s="9">
        <x:v>0</x:v>
      </x:c>
      <x:c r="G387" s="9">
        <x:v>30.967419215039847</x:v>
      </x:c>
      <x:c r="H387" s="9">
        <x:v>25.519686889266051</x:v>
      </x:c>
      <x:c r="I387" s="10">
        <x:v>0</x:v>
      </x:c>
    </x:row>
    <x:row r="388" spans="1:9" ht="11.25" customHeight="1" x14ac:dyDescent="0.2">
      <x:c r="A388" s="11">
        <x:v>206</x:v>
      </x:c>
      <x:c r="B388" s="12">
        <x:v>7.3133179447599961</x:v>
      </x:c>
      <x:c r="C388" s="12">
        <x:v>7.0905311772258601</x:v>
      </x:c>
      <x:c r="D388" s="12">
        <x:v>5.6916725961366206</x:v>
      </x:c>
      <x:c r="E388" s="12">
        <x:v>10.92865042168242</x:v>
      </x:c>
      <x:c r="F388" s="12">
        <x:v>0</x:v>
      </x:c>
      <x:c r="G388" s="12">
        <x:v>31.024172139804897</x:v>
      </x:c>
      <x:c r="H388" s="12">
        <x:v>25.581727244172527</x:v>
      </x:c>
      <x:c r="I388" s="13">
        <x:v>0</x:v>
      </x:c>
    </x:row>
    <x:row r="389" spans="1:9" ht="11.25" customHeight="1" x14ac:dyDescent="0.2">
      <x:c r="A389" s="8">
        <x:v>207</x:v>
      </x:c>
      <x:c r="B389" s="9">
        <x:v>7.3123203800965779</x:v>
      </x:c>
      <x:c r="C389" s="9">
        <x:v>7.0906074909226113</x:v>
      </x:c>
      <x:c r="D389" s="9">
        <x:v>5.6940140322252306</x:v>
      </x:c>
      <x:c r="E389" s="9">
        <x:v>10.98343603962296</x:v>
      </x:c>
      <x:c r="F389" s="9">
        <x:v>0</x:v>
      </x:c>
      <x:c r="G389" s="9">
        <x:v>31.080377942867376</x:v>
      </x:c>
      <x:c r="H389" s="9">
        <x:v>25.643168175360099</x:v>
      </x:c>
      <x:c r="I389" s="10">
        <x:v>0</x:v>
      </x:c>
    </x:row>
    <x:row r="390" spans="1:9" ht="11.25" customHeight="1" x14ac:dyDescent="0.2">
      <x:c r="A390" s="11">
        <x:v>208</x:v>
      </x:c>
      <x:c r="B390" s="12">
        <x:v>7.3113323862364661</x:v>
      </x:c>
      <x:c r="C390" s="12">
        <x:v>7.090683072452908</x:v>
      </x:c>
      <x:c r="D390" s="12">
        <x:v>5.6963330041818594</x:v>
      </x:c>
      <x:c r="E390" s="12">
        <x:v>11.037696035122629</x:v>
      </x:c>
      <x:c r="F390" s="12">
        <x:v>0</x:v>
      </x:c>
      <x:c r="G390" s="12">
        <x:v>31.136044497993865</x:v>
      </x:c>
      <x:c r="H390" s="12">
        <x:v>25.704018328363169</x:v>
      </x:c>
      <x:c r="I390" s="13">
        <x:v>0</x:v>
      </x:c>
    </x:row>
    <x:row r="391" spans="1:9" ht="11.25" customHeight="1" x14ac:dyDescent="0.2">
      <x:c r="A391" s="8">
        <x:v>209</x:v>
      </x:c>
      <x:c r="B391" s="9">
        <x:v>7.3103538261013883</x:v>
      </x:c>
      <x:c r="C391" s="9">
        <x:v>7.0907579323032444</x:v>
      </x:c>
      <x:c r="D391" s="9">
        <x:v>5.6986298337500729</x:v>
      </x:c>
      <x:c r="E391" s="9">
        <x:v>11.091437936433042</x:v>
      </x:c>
      <x:c r="F391" s="9">
        <x:v>0</x:v>
      </x:c>
      <x:c r="G391" s="9">
        <x:v>31.19117952858775</x:v>
      </x:c>
      <x:c r="H391" s="9">
        <x:v>25.764286183251389</x:v>
      </x:c>
      <x:c r="I391" s="10">
        <x:v>0</x:v>
      </x:c>
    </x:row>
    <x:row r="392" spans="1:9" ht="11.25" customHeight="1" x14ac:dyDescent="0.2">
      <x:c r="A392" s="11">
        <x:v>210</x:v>
      </x:c>
      <x:c r="B392" s="12">
        <x:v>7.3093845652183838</x:v>
      </x:c>
      <x:c r="C392" s="12">
        <x:v>7.0908320807607961</x:v>
      </x:c>
      <x:c r="D392" s="12">
        <x:v>5.7009048365583803</x:v>
      </x:c>
      <x:c r="E392" s="12">
        <x:v>11.14466912872393</x:v>
      </x:c>
      <x:c r="F392" s="12">
        <x:v>0</x:v>
      </x:c>
      <x:c r="G392" s="12">
        <x:v>31.245790611261491</x:v>
      </x:c>
      <x:c r="H392" s="12">
        <x:v>25.823980058569241</x:v>
      </x:c>
      <x:c r="I392" s="13">
        <x:v>0</x:v>
      </x:c>
    </x:row>
    <x:row r="393" spans="1:9" ht="11.25" customHeight="1" x14ac:dyDescent="0.2">
      <x:c r="A393" s="8">
        <x:v>211</x:v>
      </x:c>
      <x:c r="B393" s="9">
        <x:v>7.3084244716581939</x:v>
      </x:c>
      <x:c r="C393" s="9">
        <x:v>7.0909055279181468</x:v>
      </x:c>
      <x:c r="D393" s="9">
        <x:v>5.7031583222648274</x:v>
      </x:c>
      <x:c r="E393" s="9">
        <x:v>11.197396857466346</x:v>
      </x:c>
      <x:c r="F393" s="9">
        <x:v>0</x:v>
      </x:c>
      <x:c r="G393" s="9">
        <x:v>31.299885179307513</x:v>
      </x:c>
      <x:c r="H393" s="9">
        <x:v>25.883108115163694</x:v>
      </x:c>
      <x:c r="I393" s="10">
        <x:v>0</x:v>
      </x:c>
    </x:row>
    <x:row r="394" spans="1:9" ht="11.25" customHeight="1" x14ac:dyDescent="0.2">
      <x:c r="A394" s="11">
        <x:v>212</x:v>
      </x:c>
      <x:c r="B394" s="12">
        <x:v>7.3074734159754042</x:v>
      </x:c>
      <x:c r="C394" s="12">
        <x:v>7.0909782836778792</x:v>
      </x:c>
      <x:c r="D394" s="12">
        <x:v>5.7053905946975068</x:v>
      </x:c>
      <x:c r="E394" s="12">
        <x:v>11.249628231720308</x:v>
      </x:c>
      <x:c r="F394" s="12">
        <x:v>0</x:v>
      </x:c>
      <x:c r="G394" s="12">
        <x:v>31.353470526071103</x:v>
      </x:c>
      <x:c r="H394" s="12">
        <x:v>25.941678359903484</x:v>
      </x:c>
      <x:c r="I394" s="13">
        <x:v>0</x:v>
      </x:c>
    </x:row>
    <x:row r="395" spans="1:9" ht="11.25" customHeight="1" x14ac:dyDescent="0.2">
      <x:c r="A395" s="8">
        <x:v>213</x:v>
      </x:c>
      <x:c r="B395" s="9">
        <x:v>7.3065312711502601</x:v>
      </x:c>
      <x:c r="C395" s="9">
        <x:v>7.0910503577570063</x:v>
      </x:c>
      <x:c r="D395" s="9">
        <x:v>5.7076019519911076</x:v>
      </x:c>
      <x:c r="E395" s="9">
        <x:v>11.301370227330027</x:v>
      </x:c>
      <x:c r="F395" s="9">
        <x:v>0</x:v>
      </x:c>
      <x:c r="G395" s="9">
        <x:v>31.406553808228399</x:v>
      </x:c>
      <x:c r="H395" s="9">
        <x:v>25.999698649293613</x:v>
      </x:c>
      <x:c r="I395" s="10">
        <x:v>0</x:v>
      </x:c>
    </x:row>
    <x:row r="396" spans="1:9" ht="11.25" customHeight="1" x14ac:dyDescent="0.2">
      <x:c r="A396" s="11">
        <x:v>214</x:v>
      </x:c>
      <x:c r="B396" s="12">
        <x:v>7.305597912532118</x:v>
      </x:c>
      <x:c r="C396" s="12">
        <x:v>7.0911217596912905</x:v>
      </x:c>
      <x:c r="D396" s="12">
        <x:v>5.7097926867196671</x:v>
      </x:c>
      <x:c r="E396" s="12">
        <x:v>11.352629690029763</x:v>
      </x:c>
      <x:c r="F396" s="12">
        <x:v>0</x:v>
      </x:c>
      <x:c r="G396" s="12">
        <x:v>31.459142048972836</x:v>
      </x:c>
      <x:c r="H396" s="12">
        <x:v>26.057176692988492</x:v>
      </x:c>
      <x:c r="I396" s="13">
        <x:v>0</x:v>
      </x:c>
    </x:row>
    <x:row r="397" spans="1:9" ht="11.25" customHeight="1" x14ac:dyDescent="0.2">
      <x:c r="A397" s="8">
        <x:v>215</x:v>
      </x:c>
      <x:c r="B397" s="9">
        <x:v>7.3046732177844635</x:v>
      </x:c>
      <x:c r="C397" s="9">
        <x:v>7.0911924988394865</x:v>
      </x:c>
      <x:c r="D397" s="9">
        <x:v>5.7119630860255999</x:v>
      </x:c>
      <x:c r="E397" s="9">
        <x:v>11.403413338463174</x:v>
      </x:c>
      <x:c r="F397" s="9">
        <x:v>0</x:v>
      </x:c>
      <x:c r="G397" s="9">
        <x:v>31.511242141112728</x:v>
      </x:c>
      <x:c r="H397" s="9">
        <x:v>26.114120057207153</x:v>
      </x:c>
      <x:c r="I397" s="10">
        <x:v>0</x:v>
      </x:c>
    </x:row>
    <x:row r="398" spans="1:9" ht="11.25" customHeight="1" x14ac:dyDescent="0.2">
      <x:c r="A398" s="11">
        <x:v>216</x:v>
      </x:c>
      <x:c r="B398" s="12">
        <x:v>7.3037570668314604</x:v>
      </x:c>
      <x:c r="C398" s="12">
        <x:v>7.0912625843873967</x:v>
      </x:c>
      <x:c r="D398" s="12">
        <x:v>5.7141134317451696</x:v>
      </x:c>
      <x:c r="E398" s="12">
        <x:v>11.45372776711897</x:v>
      </x:c>
      <x:c r="F398" s="12">
        <x:v>0</x:v>
      </x:c>
      <x:c r="G398" s="12">
        <x:v>31.562860850083002</x:v>
      </x:c>
      <x:c r="H398" s="12">
        <x:v>26.17053616805342</x:v>
      </x:c>
      <x:c r="I398" s="13">
        <x:v>0</x:v>
      </x:c>
    </x:row>
    <x:row r="399" spans="1:9" ht="11.25" customHeight="1" x14ac:dyDescent="0.2">
      <x:c r="A399" s="8">
        <x:v>217</x:v>
      </x:c>
      <x:c r="B399" s="9">
        <x:v>7.3028493418059695</x:v>
      </x:c>
      <x:c r="C399" s="9">
        <x:v>7.0913320253518419</x:v>
      </x:c>
      <x:c r="D399" s="9">
        <x:v>5.7162440005304909</x:v>
      </x:c>
      <x:c r="E399" s="9">
        <x:v>11.503579449185581</x:v>
      </x:c>
      <x:c r="F399" s="9">
        <x:v>0</x:v>
      </x:c>
      <x:c r="G399" s="9">
        <x:v>31.614004816873887</x:v>
      </x:c>
      <x:c r="H399" s="9">
        <x:v>26.226432314744414</x:v>
      </x:c>
      <x:c r="I399" s="10">
        <x:v>0</x:v>
      </x:c>
    </x:row>
    <x:row r="400" spans="1:9" ht="11.25" customHeight="1" x14ac:dyDescent="0.2">
      <x:c r="A400" s="11">
        <x:v>218</x:v>
      </x:c>
      <x:c r="B400" s="12">
        <x:v>7.301949926998998</x:v>
      </x:c>
      <x:c r="C400" s="12">
        <x:v>7.0914008305845782</x:v>
      </x:c>
      <x:c r="D400" s="12">
        <x:v>5.7183550639681791</x:v>
      </x:c>
      <x:c r="E400" s="12">
        <x:v>11.552974739327414</x:v>
      </x:c>
      <x:c r="F400" s="12">
        <x:v>0</x:v>
      </x:c>
      <x:c r="G400" s="12">
        <x:v>31.664680560879166</x:v>
      </x:c>
      <x:c r="H400" s="12">
        <x:v>26.281815652750172</x:v>
      </x:c>
      <x:c r="I400" s="13">
        <x:v>0</x:v>
      </x:c>
    </x:row>
    <x:row r="401" spans="1:9" ht="11.25" customHeight="1" x14ac:dyDescent="0.2">
      <x:c r="A401" s="8">
        <x:v>219</x:v>
      </x:c>
      <x:c r="B401" s="9">
        <x:v>7.3010587088105305</x:v>
      </x:c>
      <x:c r="C401" s="9">
        <x:v>7.0914690087759951</x:v>
      </x:c>
      <x:c r="D401" s="9">
        <x:v>5.7204468886947613</x:v>
      </x:c>
      <x:c r="E401" s="9">
        <x:v>11.601919876385219</x:v>
      </x:c>
      <x:c r="F401" s="9">
        <x:v>0</x:v>
      </x:c>
      <x:c r="G401" s="9">
        <x:v>31.714894482666505</x:v>
      </x:c>
      <x:c r="H401" s="9">
        <x:v>26.336693206847205</x:v>
      </x:c>
      <x:c r="I401" s="10">
        <x:v>0</x:v>
      </x:c>
    </x:row>
    <x:row r="402" spans="1:9" ht="11.25" customHeight="1" x14ac:dyDescent="0.2">
      <x:c r="A402" s="11">
        <x:v>220</x:v>
      </x:c>
      <x:c r="B402" s="12">
        <x:v>7.3001755757016964</x:v>
      </x:c>
      <x:c r="C402" s="12">
        <x:v>7.0915365684588201</x:v>
      </x:c>
      <x:c r="D402" s="12">
        <x:v>5.7225197365089402</x:v>
      </x:c>
      <x:c r="E402" s="12">
        <x:v>11.650420986002933</x:v>
      </x:c>
      <x:c r="F402" s="12">
        <x:v>0</x:v>
      </x:c>
      <x:c r="G402" s="12">
        <x:v>31.764652866672389</x:v>
      </x:c>
      <x:c r="H402" s="12">
        <x:v>26.391071874088802</x:v>
      </x:c>
      <x:c r="I402" s="13">
        <x:v>0</x:v>
      </x:c>
    </x:row>
    <x:row r="403" spans="1:9" ht="11.25" customHeight="1" x14ac:dyDescent="0.2">
      <x:c r="A403" s="8">
        <x:v>221</x:v>
      </x:c>
      <x:c r="B403" s="9">
        <x:v>7.2993004181482357</x:v>
      </x:c>
      <x:c r="C403" s="9">
        <x:v>7.0916035180116594</x:v>
      </x:c>
      <x:c r="D403" s="9">
        <x:v>5.7245738644808242</x:v>
      </x:c>
      <x:c r="E403" s="9">
        <x:v>11.698484083183395</x:v>
      </x:c>
      <x:c r="F403" s="9">
        <x:v>0</x:v>
      </x:c>
      <x:c r="G403" s="9">
        <x:v>31.81396188382411</x:v>
      </x:c>
      <x:c r="H403" s="9">
        <x:v>26.444958426694736</x:v>
      </x:c>
      <x:c r="I403" s="10">
        <x:v>0</x:v>
      </x:c>
    </x:row>
    <x:row r="404" spans="1:9" ht="11.25" customHeight="1" x14ac:dyDescent="0.2">
      <x:c r="A404" s="11">
        <x:v>222</x:v>
      </x:c>
      <x:c r="B404" s="12">
        <x:v>7.2984331285952182</x:v>
      </x:c>
      <x:c r="C404" s="12">
        <x:v>7.0916698656624657</x:v>
      </x:c>
      <x:c r="D404" s="12">
        <x:v>5.7266095250582065</x:v>
      </x:c>
      <x:c r="E404" s="12">
        <x:v>11.746115074775092</x:v>
      </x:c>
      <x:c r="F404" s="12">
        <x:v>0</x:v>
      </x:c>
      <x:c r="G404" s="12">
        <x:v>31.86282759409098</x:v>
      </x:c>
      <x:c r="H404" s="12">
        <x:v>26.498359514862774</x:v>
      </x:c>
      <x:c r="I404" s="13">
        <x:v>0</x:v>
      </x:c>
    </x:row>
    <x:row r="405" spans="1:9" ht="11.25" customHeight="1" x14ac:dyDescent="0.2">
      <x:c r="A405" s="8">
        <x:v>223</x:v>
      </x:c>
      <x:c r="B405" s="9">
        <x:v>7.297573601412978</x:v>
      </x:c>
      <x:c r="C405" s="9">
        <x:v>7.0917356194919057</x:v>
      </x:c>
      <x:c r="D405" s="9">
        <x:v>5.728626966169986</x:v>
      </x:c>
      <x:c r="E405" s="9">
        <x:v>11.79331976189218</x:v>
      </x:c>
      <x:c r="F405" s="9">
        <x:v>0</x:v>
      </x:c>
      <x:c r="G405" s="9">
        <x:v>31.91125594896705</x:v>
      </x:c>
      <x:c r="H405" s="9">
        <x:v>26.551281669504647</x:v>
      </x:c>
      <x:c r="I405" s="10">
        <x:v>0</x:v>
      </x:c>
    </x:row>
    <x:row r="406" spans="1:9" ht="11.25" customHeight="1" x14ac:dyDescent="0.2">
      <x:c r="A406" s="11">
        <x:v>224</x:v>
      </x:c>
      <x:c r="B406" s="12">
        <x:v>7.2967217328542295</x:v>
      </x:c>
      <x:c r="C406" s="12">
        <x:v>7.0918007874366529</x:v>
      </x:c>
      <x:c r="D406" s="12">
        <x:v>5.730626431326832</x:v>
      </x:c>
      <x:c r="E406" s="12">
        <x:v>11.840103842269745</x:v>
      </x:c>
      <x:c r="F406" s="12">
        <x:v>0</x:v>
      </x:c>
      <x:c r="G406" s="12">
        <x:v>31.959252793887462</x:v>
      </x:c>
      <x:c r="H406" s="12">
        <x:v>26.603731304908646</x:v>
      </x:c>
      <x:c r="I406" s="13">
        <x:v>0</x:v>
      </x:c>
    </x:row>
    <x:row r="407" spans="1:9" ht="11.25" customHeight="1" x14ac:dyDescent="0.2">
      <x:c r="A407" s="8">
        <x:v>225</x:v>
      </x:c>
      <x:c r="B407" s="9">
        <x:v>7.2958774210123183</x:v>
      </x:c>
      <x:c r="C407" s="9">
        <x:v>7.0918653772925593</x:v>
      </x:c>
      <x:c r="D407" s="9">
        <x:v>5.7326081597191711</x:v>
      </x:c>
      <x:c r="E407" s="9">
        <x:v>11.886472912556476</x:v>
      </x:c>
      <x:c r="F407" s="9">
        <x:v>0</x:v>
      </x:c>
      <x:c r="G407" s="9">
        <x:v>32.006823870580526</x:v>
      </x:c>
      <x:c r="H407" s="9">
        <x:v>26.655714721331275</x:v>
      </x:c>
      <x:c r="I407" s="10">
        <x:v>0</x:v>
      </x:c>
    </x:row>
    <x:row r="408" spans="1:9" ht="11.25" customHeight="1" x14ac:dyDescent="0.2">
      <x:c r="A408" s="11">
        <x:v>226</x:v>
      </x:c>
      <x:c r="B408" s="12">
        <x:v>7.2950405657805861</x:v>
      </x:c>
      <x:c r="C408" s="12">
        <x:v>7.0919293967177817</x:v>
      </x:c>
      <x:c r="D408" s="12">
        <x:v>5.7345723863125677</x:v>
      </x:c>
      <x:c r="E408" s="12">
        <x:v>11.932432470546516</x:v>
      </x:c>
      <x:c r="F408" s="12">
        <x:v>0</x:v>
      </x:c>
      <x:c r="G408" s="12">
        <x:v>32.05397481935745</x:v>
      </x:c>
      <x:c r="H408" s="12">
        <x:v>26.707238107520066</x:v>
      </x:c>
      <x:c r="I408" s="13">
        <x:v>0</x:v>
      </x:c>
    </x:row>
    <x:row r="409" spans="1:9" ht="11.25" customHeight="1" x14ac:dyDescent="0.2">
      <x:c r="A409" s="8">
        <x:v>227</x:v>
      </x:c>
      <x:c r="B409" s="9">
        <x:v>7.2834240818210567</x:v>
      </x:c>
      <x:c r="C409" s="9">
        <x:v>7.0811823366966076</x:v>
      </x:c>
      <x:c r="D409" s="9">
        <x:v>5.7371868273288618</x:v>
      </x:c>
      <x:c r="E409" s="9">
        <x:v>11.979381642613243</x:v>
      </x:c>
      <x:c r="F409" s="9">
        <x:v>0</x:v>
      </x:c>
      <x:c r="G409" s="9">
        <x:v>32.081174888459771</x:v>
      </x:c>
      <x:c r="H409" s="9">
        <x:v>26.745757768839923</x:v>
      </x:c>
      <x:c r="I409" s="10">
        <x:v>0</x:v>
      </x:c>
    </x:row>
    <x:row r="410" spans="1:9" ht="11.25" customHeight="1" x14ac:dyDescent="0.2">
      <x:c r="A410" s="11">
        <x:v>228</x:v>
      </x:c>
      <x:c r="B410" s="12">
        <x:v>7.2592666106000898</x:v>
      </x:c>
      <x:c r="C410" s="12">
        <x:v>7.0578594273378075</x:v>
      </x:c>
      <x:c r="D410" s="12">
        <x:v>5.7405613858739768</x:v>
      </x:c>
      <x:c r="E410" s="12">
        <x:v>12.027569879498827</x:v>
      </x:c>
      <x:c r="F410" s="12">
        <x:v>0</x:v>
      </x:c>
      <x:c r="G410" s="12">
        <x:v>32.085257303310705</x:v>
      </x:c>
      <x:c r="H410" s="12">
        <x:v>26.769241287397644</x:v>
      </x:c>
      <x:c r="I410" s="13">
        <x:v>0</x:v>
      </x:c>
    </x:row>
    <x:row r="411" spans="1:9" ht="11.25" customHeight="1" x14ac:dyDescent="0.2">
      <x:c r="A411" s="8">
        <x:v>229</x:v>
      </x:c>
      <x:c r="B411" s="9">
        <x:v>7.2353076943407233</x:v>
      </x:c>
      <x:c r="C411" s="9">
        <x:v>7.0347282135141009</x:v>
      </x:c>
      <x:c r="D411" s="9">
        <x:v>5.743908208265081</x:v>
      </x:c>
      <x:c r="E411" s="9">
        <x:v>12.075362047878869</x:v>
      </x:c>
      <x:c r="F411" s="9">
        <x:v>0</x:v>
      </x:c>
      <x:c r="G411" s="9">
        <x:v>32.089306163998778</x:v>
      </x:c>
      <x:c r="H411" s="9">
        <x:v>26.792519709723422</x:v>
      </x:c>
      <x:c r="I411" s="10">
        <x:v>0</x:v>
      </x:c>
    </x:row>
    <x:row r="412" spans="1:9" ht="11.25" customHeight="1" x14ac:dyDescent="0.2">
      <x:c r="A412" s="11">
        <x:v>230</x:v>
      </x:c>
      <x:c r="B412" s="12">
        <x:v>7.2115448951189762</x:v>
      </x:c>
      <x:c r="C412" s="12">
        <x:v>7.0117863415238251</x:v>
      </x:c>
      <x:c r="D412" s="12">
        <x:v>5.7472276350559106</x:v>
      </x:c>
      <x:c r="E412" s="12">
        <x:v>12.122763010814438</x:v>
      </x:c>
      <x:c r="F412" s="12">
        <x:v>0</x:v>
      </x:c>
      <x:c r="G412" s="12">
        <x:v>32.093321882513152</x:v>
      </x:c>
      <x:c r="H412" s="12">
        <x:v>26.815595710985491</x:v>
      </x:c>
      <x:c r="I412" s="13">
        <x:v>0</x:v>
      </x:c>
    </x:row>
    <x:row r="413" spans="1:9" ht="11.25" customHeight="1" x14ac:dyDescent="0.2">
      <x:c r="A413" s="8">
        <x:v>231</x:v>
      </x:c>
      <x:c r="B413" s="9">
        <x:v>7.1879758147597199</x:v>
      </x:c>
      <x:c r="C413" s="9">
        <x:v>6.9890314960409841</x:v>
      </x:c>
      <x:c r="D413" s="9">
        <x:v>5.7505200012476925</x:v>
      </x:c>
      <x:c r="E413" s="9">
        <x:v>12.169777552077415</x:v>
      </x:c>
      <x:c r="F413" s="9">
        <x:v>0</x:v>
      </x:c>
      <x:c r="G413" s="9">
        <x:v>32.09730486412581</x:v>
      </x:c>
      <x:c r="H413" s="9">
        <x:v>26.838471920028844</x:v>
      </x:c>
      <x:c r="I413" s="10">
        <x:v>0</x:v>
      </x:c>
    </x:row>
    <x:row r="414" spans="1:9" ht="11.25" customHeight="1" x14ac:dyDescent="0.2">
      <x:c r="A414" s="11">
        <x:v>232</x:v>
      </x:c>
      <x:c r="B414" s="12">
        <x:v>7.164598094029853</x:v>
      </x:c>
      <x:c r="C414" s="12">
        <x:v>6.9664613993362918</x:v>
      </x:c>
      <x:c r="D414" s="12">
        <x:v>5.7537856364018305</x:v>
      </x:c>
      <x:c r="E414" s="12">
        <x:v>12.216410377759859</x:v>
      </x:c>
      <x:c r="F414" s="12">
        <x:v>0</x:v>
      </x:c>
      <x:c r="G414" s="12">
        <x:v>32.101255507527839</x:v>
      </x:c>
      <x:c r="H414" s="12">
        <x:v>26.86115092037355</x:v>
      </x:c>
      <x:c r="I414" s="13">
        <x:v>0</x:v>
      </x:c>
    </x:row>
    <x:row r="415" spans="1:9" ht="11.25" customHeight="1" x14ac:dyDescent="0.2">
      <x:c r="A415" s="8">
        <x:v>233</x:v>
      </x:c>
      <x:c r="B415" s="9">
        <x:v>7.1414094118510603</x:v>
      </x:c>
      <x:c r="C415" s="9">
        <x:v>6.9440738105171169</x:v>
      </x:c>
      <x:c r="D415" s="9">
        <x:v>5.7570248647498925</x:v>
      </x:c>
      <x:c r="E415" s="9">
        <x:v>12.262666117844379</x:v>
      </x:c>
      <x:c r="F415" s="9">
        <x:v>0</x:v>
      </x:c>
      <x:c r="G415" s="9">
        <x:v>32.105174204962452</x:v>
      </x:c>
      <x:c r="H415" s="9">
        <x:v>26.883635251187393</x:v>
      </x:c>
      <x:c r="I415" s="10">
        <x:v>0</x:v>
      </x:c>
    </x:row>
    <x:row r="416" spans="1:9" ht="11.25" customHeight="1" x14ac:dyDescent="0.2">
      <x:c r="A416" s="11">
        <x:v>234</x:v>
      </x:c>
      <x:c r="B416" s="12">
        <x:v>7.1184074845315983</x:v>
      </x:c>
      <x:c r="C416" s="12">
        <x:v>6.921866524785826</x:v>
      </x:c>
      <x:c r="D416" s="12">
        <x:v>5.7602380053009048</x:v>
      </x:c>
      <x:c r="E416" s="12">
        <x:v>12.308549327736532</x:v>
      </x:c>
      <x:c r="F416" s="12">
        <x:v>0</x:v>
      </x:c>
      <x:c r="G416" s="12">
        <x:v>32.109061342354863</x:v>
      </x:c>
      <x:c r="H416" s="12">
        <x:v>26.905927408233598</x:v>
      </x:c>
      <x:c r="I416" s="13">
        <x:v>0</x:v>
      </x:c>
    </x:row>
    <x:row r="417" spans="1:9" ht="11.25" customHeight="1" x14ac:dyDescent="0.2">
      <x:c r="A417" s="8">
        <x:v>235</x:v>
      </x:c>
      <x:c r="B417" s="9">
        <x:v>7.0955900650165615</x:v>
      </x:c>
      <x:c r="C417" s="9">
        <x:v>6.8998373727159255</x:v>
      </x:c>
      <x:c r="D417" s="9">
        <x:v>5.7634253719460995</x:v>
      </x:c>
      <x:c r="E417" s="9">
        <x:v>12.354064489760365</x:v>
      </x:c>
      <x:c r="F417" s="9">
        <x:v>0</x:v>
      </x:c>
      <x:c r="G417" s="9">
        <x:v>32.112917299438955</x:v>
      </x:c>
      <x:c r="H417" s="9">
        <x:v>26.92802984479431</x:v>
      </x:c>
      <x:c r="I417" s="10">
        <x:v>0</x:v>
      </x:c>
    </x:row>
    <x:row r="418" spans="1:9" ht="11.25" customHeight="1" x14ac:dyDescent="0.2">
      <x:c r="A418" s="11">
        <x:v>236</x:v>
      </x:c>
      <x:c r="B418" s="12">
        <x:v>7.0729549421561249</x:v>
      </x:c>
      <x:c r="C418" s="12">
        <x:v>6.877984219545608</x:v>
      </x:c>
      <x:c r="D418" s="12">
        <x:v>5.7665872735611208</x:v>
      </x:c>
      <x:c r="E418" s="12">
        <x:v>12.399216014618087</x:v>
      </x:c>
      <x:c r="F418" s="12">
        <x:v>0</x:v>
      </x:c>
      <x:c r="G418" s="12">
        <x:v>32.116742449880938</x:v>
      </x:c>
      <x:c r="H418" s="12">
        <x:v>26.949944972570606</x:v>
      </x:c>
      <x:c r="I418" s="13">
        <x:v>0</x:v>
      </x:c>
    </x:row>
    <x:row r="419" spans="1:9" ht="11.25" customHeight="1" x14ac:dyDescent="0.2">
      <x:c r="A419" s="8">
        <x:v>237</x:v>
      </x:c>
      <x:c r="B419" s="9">
        <x:v>7.0504999399912425</x:v>
      </x:c>
      <x:c r="C419" s="9">
        <x:v>6.8563049644881193</x:v>
      </x:c>
      <x:c r="D419" s="9">
        <x:v>5.769724014105817</x:v>
      </x:c>
      <x:c r="E419" s="9">
        <x:v>12.444008242814915</x:v>
      </x:c>
      <x:c r="F419" s="9">
        <x:v>0</x:v>
      </x:c>
      <x:c r="G419" s="9">
        <x:v>32.120537161400087</x:v>
      </x:c>
      <x:c r="H419" s="9">
        <x:v>26.971675162559755</x:v>
      </x:c>
      <x:c r="I419" s="10">
        <x:v>0</x:v>
      </x:c>
    </x:row>
    <x:row r="420" spans="1:9" ht="11.25" customHeight="1" x14ac:dyDescent="0.2">
      <x:c r="A420" s="11">
        <x:v>238</x:v>
      </x:c>
      <x:c r="B420" s="12">
        <x:v>7.0282229170563388</x:v>
      </x:c>
      <x:c r="C420" s="12">
        <x:v>6.8347975400585401</x:v>
      </x:c>
      <x:c r="D420" s="12">
        <x:v>5.7728358927216314</x:v>
      </x:c>
      <x:c r="E420" s="12">
        <x:v>12.48844544605004</x:v>
      </x:c>
      <x:c r="F420" s="12">
        <x:v>0</x:v>
      </x:c>
      <x:c r="G420" s="12">
        <x:v>32.124301795886552</x:v>
      </x:c>
      <x:c r="H420" s="12">
        <x:v>26.993222745910352</x:v>
      </x:c>
      <x:c r="I420" s="13">
        <x:v>0</x:v>
      </x:c>
    </x:row>
    <x:row r="421" spans="1:9" ht="11.25" customHeight="1" x14ac:dyDescent="0.2">
      <x:c r="A421" s="8">
        <x:v>239</x:v>
      </x:c>
      <x:c r="B421" s="9">
        <x:v>7.0061217656985271</x:v>
      </x:c>
      <x:c r="C421" s="9">
        <x:v>6.8134599114165164</x:v>
      </x:c>
      <x:c r="D421" s="9">
        <x:v>5.7759232038267214</x:v>
      </x:c>
      <x:c r="E421" s="9">
        <x:v>12.532531828574639</x:v>
      </x:c>
      <x:c r="F421" s="9">
        <x:v>0</x:v>
      </x:c>
      <x:c r="G421" s="9">
        <x:v>32.128036709516408</x:v>
      </x:c>
      <x:c r="H421" s="9">
        <x:v>27.014590014755914</x:v>
      </x:c>
      <x:c r="I421" s="10">
        <x:v>0</x:v>
      </x:c>
    </x:row>
    <x:row r="422" spans="1:9" ht="11.25" customHeight="1" x14ac:dyDescent="0.2">
      <x:c r="A422" s="11">
        <x:v>240</x:v>
      </x:c>
      <x:c r="B422" s="12">
        <x:v>6.9841944114128598</x:v>
      </x:c>
      <x:c r="C422" s="12">
        <x:v>6.7922900757244813</x:v>
      </x:c>
      <x:c r="D422" s="12">
        <x:v>5.7789862372088026</x:v>
      </x:c>
      <x:c r="E422" s="12">
        <x:v>12.576271528517848</x:v>
      </x:c>
      <x:c r="F422" s="12">
        <x:v>0</x:v>
      </x:c>
      <x:c r="G422" s="12">
        <x:v>32.131742252863994</x:v>
      </x:c>
      <x:c r="H422" s="12">
        <x:v>27.035779223027763</x:v>
      </x:c>
      <x:c r="I422" s="13">
        <x:v>0</x:v>
      </x:c>
    </x:row>
    <x:row r="423" spans="1:9" ht="11.25" customHeight="1" x14ac:dyDescent="0.2">
      <x:c r="A423" s="8">
        <x:v>241</x:v>
      </x:c>
      <x:c r="B423" s="9">
        <x:v>6.9624388121932297</x:v>
      </x:c>
      <x:c r="C423" s="9">
        <x:v>6.7712860615209829</x:v>
      </x:c>
      <x:c r="D423" s="9">
        <x:v>5.7820252781158237</x:v>
      </x:c>
      <x:c r="E423" s="9">
        <x:v>12.619668619181612</x:v>
      </x:c>
      <x:c r="F423" s="9">
        <x:v>0</x:v>
      </x:c>
      <x:c r="G423" s="9">
        <x:v>32.135418771011651</x:v>
      </x:c>
      <x:c r="H423" s="9">
        <x:v>27.056792587247564</x:v>
      </x:c>
      <x:c r="I423" s="10">
        <x:v>0</x:v>
      </x:c>
    </x:row>
    <x:row r="424" spans="1:9" ht="11.25" customHeight="1" x14ac:dyDescent="0.2">
      <x:c r="A424" s="11">
        <x:v>242</x:v>
      </x:c>
      <x:c r="B424" s="12">
        <x:v>6.9408529578984437</x:v>
      </x:c>
      <x:c r="C424" s="12">
        <x:v>6.7504459281086477</x:v>
      </x:c>
      <x:c r="D424" s="12">
        <x:v>5.7850406073445244</x:v>
      </x:c>
      <x:c r="E424" s="12">
        <x:v>12.662727110305141</x:v>
      </x:c>
      <x:c r="F424" s="12">
        <x:v>0</x:v>
      </x:c>
      <x:c r="G424" s="12">
        <x:v>32.139066603656765</x:v>
      </x:c>
      <x:c r="H424" s="12">
        <x:v>27.077632287300258</x:v>
      </x:c>
      <x:c r="I424" s="13">
        <x:v>0</x:v>
      </x:c>
    </x:row>
    <x:row r="425" spans="1:9" ht="11.25" customHeight="1" x14ac:dyDescent="0.2">
      <x:c r="A425" s="8">
        <x:v>243</x:v>
      </x:c>
      <x:c r="B425" s="9">
        <x:v>6.9194348696330881</x:v>
      </x:c>
      <x:c r="C425" s="9">
        <x:v>6.7297677649564509</x:v>
      </x:c>
      <x:c r="D425" s="9">
        <x:v>5.7880325013269198</x:v>
      </x:c>
      <x:c r="E425" s="9">
        <x:v>12.705450949299992</x:v>
      </x:c>
      <x:c r="F425" s="9">
        <x:v>0</x:v>
      </x:c>
      <x:c r="G425" s="9">
        <x:v>32.142686085216454</x:v>
      </x:c>
      <x:c r="H425" s="9">
        <x:v>27.098300467187908</x:v>
      </x:c>
      <x:c r="I425" s="10">
        <x:v>0</x:v>
      </x:c>
    </x:row>
    <x:row r="426" spans="1:9" ht="11.25" customHeight="1" x14ac:dyDescent="0.2">
      <x:c r="A426" s="11">
        <x:v>244</x:v>
      </x:c>
      <x:c r="B426" s="12">
        <x:v>6.8981825991427677</x:v>
      </x:c>
      <x:c r="C426" s="12">
        <x:v>6.7092496911158257</x:v>
      </x:c>
      <x:c r="D426" s="12">
        <x:v>5.7910012322147777</x:v>
      </x:c>
      <x:c r="E426" s="12">
        <x:v>12.747844022456395</x:v>
      </x:c>
      <x:c r="F426" s="12">
        <x:v>0</x:v>
      </x:c>
      <x:c r="G426" s="12">
        <x:v>32.146277544929767</x:v>
      </x:c>
      <x:c r="H426" s="12">
        <x:v>27.118799235765007</x:v>
      </x:c>
      <x:c r="I426" s="13">
        <x:v>0</x:v>
      </x:c>
    </x:row>
    <x:row r="427" spans="1:9" ht="11.25" customHeight="1" x14ac:dyDescent="0.2">
      <x:c r="A427" s="8">
        <x:v>245</x:v>
      </x:c>
      <x:c r="B427" s="9">
        <x:v>6.877094228223342</x:v>
      </x:c>
      <x:c r="C427" s="9">
        <x:v>6.688889854650343</x:v>
      </x:c>
      <x:c r="D427" s="9">
        <x:v>5.7939470679621445</x:v>
      </x:c>
      <x:c r="E427" s="9">
        <x:v>12.789910156121683</x:v>
      </x:c>
      <x:c r="F427" s="9">
        <x:v>0</x:v>
      </x:c>
      <x:c r="G427" s="9">
        <x:v>32.149841306957512</x:v>
      </x:c>
      <x:c r="H427" s="9">
        <x:v>27.139130667455763</x:v>
      </x:c>
      <x:c r="I427" s="10">
        <x:v>0</x:v>
      </x:c>
    </x:row>
    <x:row r="428" spans="1:9" ht="11.25" customHeight="1" x14ac:dyDescent="0.2">
      <x:c r="A428" s="11">
        <x:v>246</x:v>
      </x:c>
      <x:c r="B428" s="12">
        <x:v>6.8561678681437694</x:v>
      </x:c>
      <x:c r="C428" s="12">
        <x:v>6.6686864320784522</x:v>
      </x:c>
      <x:c r="D428" s="12">
        <x:v>5.7968702724059691</x:v>
      </x:c>
      <x:c r="E428" s="12">
        <x:v>12.831653117851562</x:v>
      </x:c>
      <x:c r="F428" s="12">
        <x:v>0</x:v>
      </x:c>
      <x:c r="G428" s="12">
        <x:v>32.153377690479758</x:v>
      </x:c>
      <x:c r="H428" s="12">
        <x:v>27.159296802953907</x:v>
      </x:c>
      <x:c r="I428" s="13">
        <x:v>0</x:v>
      </x:c>
    </x:row>
    <x:row r="429" spans="1:9" ht="11.25" customHeight="1" x14ac:dyDescent="0.2">
      <x:c r="A429" s="8">
        <x:v>247</x:v>
      </x:c>
      <x:c r="B429" s="9">
        <x:v>6.83540165908222</x:v>
      </x:c>
      <x:c r="C429" s="9">
        <x:v>6.6486376278291033</x:v>
      </x:c>
      <x:c r="D429" s="9">
        <x:v>5.7997711053448686</x:v>
      </x:c>
      <x:c r="E429" s="9">
        <x:v>12.87307661753497</x:v>
      </x:c>
      <x:c r="F429" s="9">
        <x:v>0</x:v>
      </x:c>
      <x:c r="G429" s="9">
        <x:v>32.156887009791156</x:v>
      </x:c>
      <x:c r="H429" s="9">
        <x:v>27.179299649905509</x:v>
      </x:c>
      <x:c r="I429" s="10">
        <x:v>0</x:v>
      </x:c>
    </x:row>
    <x:row r="430" spans="1:9" ht="11.25" customHeight="1" x14ac:dyDescent="0.2">
      <x:c r="A430" s="11">
        <x:v>248</x:v>
      </x:c>
      <x:c r="B430" s="12">
        <x:v>6.814793769575056</x:v>
      </x:c>
      <x:c r="C430" s="12">
        <x:v>6.628741673709758</x:v>
      </x:c>
      <x:c r="D430" s="12">
        <x:v>5.8026498226161047</x:v>
      </x:c>
      <x:c r="E430" s="12">
        <x:v>12.914184308493173</x:v>
      </x:c>
      <x:c r="F430" s="12">
        <x:v>0</x:v>
      </x:c>
      <x:c r="G430" s="12">
        <x:v>32.160369574394096</x:v>
      </x:c>
      <x:c r="H430" s="12">
        <x:v>27.19914118357525</x:v>
      </x:c>
      <x:c r="I430" s="13">
        <x:v>0</x:v>
      </x:c>
    </x:row>
    <x:row r="431" spans="1:9" ht="11.25" customHeight="1" x14ac:dyDescent="0.2">
      <x:c r="A431" s="8">
        <x:v>249</x:v>
      </x:c>
      <x:c r="B431" s="9">
        <x:v>6.7943423959784006</x:v>
      </x:c>
      <x:c r="C431" s="9">
        <x:v>6.6089968283865526</x:v>
      </x:c>
      <x:c r="D431" s="9">
        <x:v>5.8055066761707952</x:v>
      </x:c>
      <x:c r="E431" s="9">
        <x:v>12.954979788553855</x:v>
      </x:c>
      <x:c r="F431" s="9">
        <x:v>0</x:v>
      </x:c>
      <x:c r="G431" s="9">
        <x:v>32.163825689089606</x:v>
      </x:c>
      <x:c r="H431" s="9">
        <x:v>27.218823347496635</x:v>
      </x:c>
      <x:c r="I431" s="10">
        <x:v>0</x:v>
      </x:c>
    </x:row>
    <x:row r="432" spans="1:9" ht="11.25" customHeight="1" x14ac:dyDescent="0.2">
      <x:c r="A432" s="15">
        <x:v>250</x:v>
      </x:c>
      <x:c r="B432" s="16">
        <x:v>6.7740457619418954</x:v>
      </x:c>
      <x:c r="C432" s="16">
        <x:v>6.5894013768762445</x:v>
      </x:c>
      <x:c r="D432" s="16">
        <x:v>5.8083419141474222</x:v>
      </x:c>
      <x:c r="E432" s="16">
        <x:v>12.995466601100784</x:v>
      </x:c>
      <x:c r="F432" s="16">
        <x:v>0</x:v>
      </x:c>
      <x:c r="G432" s="16">
        <x:v>32.167255654066338</x:v>
      </x:c>
      <x:c r="H432" s="16">
        <x:v>27.238348054106641</x:v>
      </x:c>
      <x:c r="I432" s="17">
        <x:v>0</x:v>
      </x:c>
    </x:row>
    <x:row r="434" spans="1:8" x14ac:dyDescent="0.2">
      <x:c r="A434" s="4" t="s">
        <x:v>12</x:v>
      </x:c>
      <x:c r="B434" s="4"/>
      <x:c r="C434" s="4"/>
      <x:c r="D434" s="4"/>
      <x:c r="E434" s="4"/>
      <x:c r="F434" s="4"/>
      <x:c r="G434" s="4"/>
      <x:c r="H434" s="4"/>
    </x:row>
    <x:row r="435" spans="1:8" ht="56.25" x14ac:dyDescent="0.2">
      <x:c r="A435" s="1"/>
      <x:c r="B435" s="2" t="s">
        <x:v>3</x:v>
      </x:c>
      <x:c r="C435" s="2" t="s">
        <x:v>4</x:v>
      </x:c>
      <x:c r="D435" s="2" t="s">
        <x:v>5</x:v>
      </x:c>
      <x:c r="E435" s="2" t="s">
        <x:v>6</x:v>
      </x:c>
      <x:c r="F435" s="2" t="s">
        <x:v>7</x:v>
      </x:c>
      <x:c r="G435" s="2" t="s">
        <x:v>8</x:v>
      </x:c>
      <x:c r="H435" s="3" t="s">
        <x:v>9</x:v>
      </x:c>
    </x:row>
    <x:row r="436" spans="1:8" ht="11.25" customHeight="1" x14ac:dyDescent="0.2">
      <x:c r="A436" s="5">
        <x:v>50</x:v>
      </x:c>
      <x:c r="B436" s="6">
        <x:v>7.9531308671552141</x:v>
      </x:c>
      <x:c r="C436" s="6">
        <x:v>7.0415854886626272</x:v>
      </x:c>
      <x:c r="D436" s="6">
        <x:v>4.8336617934128077</x:v>
      </x:c>
      <x:c r="E436" s="6">
        <x:v>1.8567176313180827</x:v>
      </x:c>
      <x:c r="F436" s="6">
        <x:v>0</x:v>
      </x:c>
      <x:c r="G436" s="6">
        <x:v>21.685095780548732</x:v>
      </x:c>
      <x:c r="H436" s="7">
        <x:v>14.918448658557995</x:v>
      </x:c>
    </x:row>
    <x:row r="437" spans="1:8" ht="11.25" customHeight="1" x14ac:dyDescent="0.2">
      <x:c r="A437" s="8">
        <x:v>51</x:v>
      </x:c>
      <x:c r="B437" s="9">
        <x:v>7.9366759852857491</x:v>
      </x:c>
      <x:c r="C437" s="9">
        <x:v>7.0428442871256411</x:v>
      </x:c>
      <x:c r="D437" s="9">
        <x:v>4.8597746180178483</x:v>
      </x:c>
      <x:c r="E437" s="9">
        <x:v>2.0011531352570509</x:v>
      </x:c>
      <x:c r="F437" s="9">
        <x:v>0</x:v>
      </x:c>
      <x:c r="G437" s="9">
        <x:v>21.840448025686289</x:v>
      </x:c>
      <x:c r="H437" s="10">
        <x:v>15.102400645645092</x:v>
      </x:c>
    </x:row>
    <x:row r="438" spans="1:8" ht="11.25" customHeight="1" x14ac:dyDescent="0.2">
      <x:c r="A438" s="11">
        <x:v>52</x:v>
      </x:c>
      <x:c r="B438" s="12">
        <x:v>7.9208484344378673</x:v>
      </x:c>
      <x:c r="C438" s="12">
        <x:v>7.0440550947655058</x:v>
      </x:c>
      <x:c r="D438" s="12">
        <x:v>4.884891909196039</x:v>
      </x:c>
      <x:c r="E438" s="12">
        <x:v>2.1400821352321615</x:v>
      </x:c>
      <x:c r="F438" s="12">
        <x:v>0</x:v>
      </x:c>
      <x:c r="G438" s="12">
        <x:v>21.989877573631571</x:v>
      </x:c>
      <x:c r="H438" s="13">
        <x:v>15.279277556305765</x:v>
      </x:c>
    </x:row>
    <x:row r="439" spans="1:8" ht="11.25" customHeight="1" x14ac:dyDescent="0.2">
      <x:c r="A439" s="8">
        <x:v>53</x:v>
      </x:c>
      <x:c r="B439" s="9">
        <x:v>7.9056130108278051</x:v>
      </x:c>
      <x:c r="C439" s="9">
        <x:v>7.0452206046716732</x:v>
      </x:c>
      <x:c r="D439" s="9">
        <x:v>4.9090695330567851</x:v>
      </x:c>
      <x:c r="E439" s="9">
        <x:v>2.2738136383993712</x:v>
      </x:c>
      <x:c r="F439" s="9">
        <x:v>0</x:v>
      </x:c>
      <x:c r="G439" s="9">
        <x:v>22.133716786955635</x:v>
      </x:c>
      <x:c r="H439" s="10">
        <x:v>15.449479866564147</x:v>
      </x:c>
    </x:row>
    <x:row r="440" spans="1:8" ht="11.25" customHeight="1" x14ac:dyDescent="0.2">
      <x:c r="A440" s="11">
        <x:v>54</x:v>
      </x:c>
      <x:c r="B440" s="12">
        <x:v>7.8909370963351266</x:v>
      </x:c>
      <x:c r="C440" s="12">
        <x:v>7.0463433121303609</x:v>
      </x:c>
      <x:c r="D440" s="12">
        <x:v>4.9323592524304045</x:v>
      </x:c>
      <x:c r="E440" s="12">
        <x:v>2.4026339558182874</x:v>
      </x:c>
      <x:c r="F440" s="12">
        <x:v>0</x:v>
      </x:c>
      <x:c r="G440" s="12">
        <x:v>22.272273616714177</x:v>
      </x:c>
      <x:c r="H440" s="13">
        <x:v>15.6133783875537</x:v>
      </x:c>
    </x:row>
    <x:row r="441" spans="1:8" ht="11.25" customHeight="1" x14ac:dyDescent="0.2">
      <x:c r="A441" s="8">
        <x:v>55</x:v>
      </x:c>
      <x:c r="B441" s="9">
        <x:v>7.8767904253919081</x:v>
      </x:c>
      <x:c r="C441" s="9">
        <x:v>7.0474255324575203</x:v>
      </x:c>
      <x:c r="D441" s="9">
        <x:v>4.9548090967997522</x:v>
      </x:c>
      <x:c r="E441" s="9">
        <x:v>2.5268087486215189</x:v>
      </x:c>
      <x:c r="F441" s="9">
        <x:v>0</x:v>
      </x:c>
      <x:c r="G441" s="9">
        <x:v>22.405833803270699</x:v>
      </x:c>
      <x:c r="H441" s="10">
        <x:v>15.771316962325448</x:v>
      </x:c>
    </x:row>
    <x:row r="442" spans="1:8" ht="11.25" customHeight="1" x14ac:dyDescent="0.2">
      <x:c r="A442" s="11">
        <x:v>56</x:v>
      </x:c>
      <x:c r="B442" s="12">
        <x:v>7.8631448766446397</x:v>
      </x:c>
      <x:c r="C442" s="12">
        <x:v>7.0484694169366868</x:v>
      </x:c>
      <x:c r="D442" s="12">
        <x:v>4.9764636929192223</x:v>
      </x:c>
      <x:c r="E442" s="12">
        <x:v>2.6465848567376402</x:v>
      </x:c>
      <x:c r="F442" s="12">
        <x:v>0</x:v>
      </x:c>
      <x:c r="G442" s="12">
        <x:v>22.534662843238191</x:v>
      </x:c>
      <x:c r="H442" s="13">
        <x:v>15.923614873712497</x:v>
      </x:c>
    </x:row>
    <x:row r="443" spans="1:8" ht="11.25" customHeight="1" x14ac:dyDescent="0.2">
      <x:c r="A443" s="8">
        <x:v>57</x:v>
      </x:c>
      <x:c r="B443" s="9">
        <x:v>7.8499742863708946</x:v>
      </x:c>
      <x:c r="C443" s="9">
        <x:v>7.0494769670926267</x:v>
      </x:c>
      <x:c r="D443" s="9">
        <x:v>4.9973645609103414</x:v>
      </x:c>
      <x:c r="E443" s="9">
        <x:v>2.7621919366579197</x:v>
      </x:c>
      <x:c r="F443" s="9">
        <x:v>0</x:v>
      </x:c>
      <x:c r="G443" s="9">
        <x:v>22.659007751031783</x:v>
      </x:c>
      <x:c r="H443" s="10">
        <x:v>16.070568998735084</x:v>
      </x:c>
    </x:row>
    <x:row r="444" spans="1:8" ht="11.25" customHeight="1" x14ac:dyDescent="0.2">
      <x:c r="A444" s="11">
        <x:v>58</x:v>
      </x:c>
      <x:c r="B444" s="12">
        <x:v>7.8372542810458352</x:v>
      </x:c>
      <x:c r="C444" s="12">
        <x:v>7.0504500474999938</x:v>
      </x:c>
      <x:c r="D444" s="12">
        <x:v>5.0175503799677736</x:v>
      </x:c>
      <x:c r="E444" s="12">
        <x:v>2.873843931111951</x:v>
      </x:c>
      <x:c r="F444" s="12">
        <x:v>0</x:v>
      </x:c>
      <x:c r="G444" s="12">
        <x:v>22.779098639625555</x:v>
      </x:c>
      <x:c r="H444" s="13">
        <x:v>16.212455740136203</x:v>
      </x:c>
    </x:row>
    <x:row r="445" spans="1:8" ht="11.25" customHeight="1" x14ac:dyDescent="0.2">
      <x:c r="A445" s="8">
        <x:v>59</x:v>
      </x:c>
      <x:c r="B445" s="9">
        <x:v>7.8249621268041594</x:v>
      </x:c>
      <x:c r="C445" s="9">
        <x:v>7.0513903972994809</x:v>
      </x:c>
      <x:c r="D445" s="9">
        <x:v>5.0370572272534142</x:v>
      </x:c>
      <x:c r="E445" s="9">
        <x:v>2.9817403904409119</x:v>
      </x:c>
      <x:c r="F445" s="9">
        <x:v>0</x:v>
      </x:c>
      <x:c r="G445" s="9">
        <x:v>22.895150141797966</x:v>
      </x:c>
      <x:c r="H445" s="10">
        <x:v>16.349532761489826</x:v>
      </x:c>
    </x:row>
    <x:row r="446" spans="1:8" ht="11.25" customHeight="1" x14ac:dyDescent="0.2">
      <x:c r="A446" s="11">
        <x:v>60</x:v>
      </x:c>
      <x:c r="B446" s="12">
        <x:v>7.8130765938413242</x:v>
      </x:c>
      <x:c r="C446" s="12">
        <x:v>7.0522996405711398</x:v>
      </x:c>
      <x:c r="D446" s="12">
        <x:v>5.0559187930828173</x:v>
      </x:c>
      <x:c r="E446" s="12">
        <x:v>3.0860676628387758</x:v>
      </x:c>
      <x:c r="F446" s="12">
        <x:v>0</x:v>
      </x:c>
      <x:c r="G446" s="12">
        <x:v>23.007362690334055</x:v>
      </x:c>
      <x:c r="H446" s="13">
        <x:v>16.482040548798331</x:v>
      </x:c>
    </x:row>
    <x:row r="447" spans="1:8" ht="11.25" customHeight="1" x14ac:dyDescent="0.2">
      <x:c r="A447" s="8">
        <x:v>61</x:v>
      </x:c>
      <x:c r="B447" s="9">
        <x:v>7.8015778340525168</x:v>
      </x:c>
      <x:c r="C447" s="9">
        <x:v>7.053179295694985</x:v>
      </x:c>
      <x:c r="D447" s="9">
        <x:v>5.0741665751041403</x:v>
      </x:c>
      <x:c r="E447" s="9">
        <x:v>3.1869999683967665</x:v>
      </x:c>
      <x:c r="F447" s="9">
        <x:v>0</x:v>
      </x:c>
      <x:c r="G447" s="9">
        <x:v>23.11592367324841</x:v>
      </x:c>
      <x:c r="H447" s="10">
        <x:v>16.610203818490163</x:v>
      </x:c>
    </x:row>
    <x:row r="448" spans="1:8" ht="11.25" customHeight="1" x14ac:dyDescent="0.2">
      <x:c r="A448" s="11">
        <x:v>62</x:v>
      </x:c>
      <x:c r="B448" s="12">
        <x:v>7.7904472704258376</x:v>
      </x:c>
      <x:c r="C448" s="12">
        <x:v>7.054030783812423</x:v>
      </x:c>
      <x:c r="D448" s="12">
        <x:v>5.0918300538239762</x:v>
      </x:c>
      <x:c r="E448" s="12">
        <x:v>3.2847003699734802</x:v>
      </x:c>
      <x:c r="F448" s="12">
        <x:v>0</x:v>
      </x:c>
      <x:c r="G448" s="12">
        <x:v>23.221008478035717</x:v>
      </x:c>
      <x:c r="H448" s="13">
        <x:v>16.734232789159677</x:v>
      </x:c>
    </x:row>
    <x:row r="449" spans="1:8" ht="11.25" customHeight="1" x14ac:dyDescent="0.2">
      <x:c r="A449" s="8">
        <x:v>63</x:v>
      </x:c>
      <x:c r="B449" s="9">
        <x:v>7.7796674968930963</x:v>
      </x:c>
      <x:c r="C449" s="9">
        <x:v>7.0548554364876779</x:v>
      </x:c>
      <x:c r="D449" s="9">
        <x:v>5.108936851537595</x:v>
      </x:c>
      <x:c r="E449" s="9">
        <x:v>3.379321652271368</x:v>
      </x:c>
      <x:c r="F449" s="9">
        <x:v>0</x:v>
      </x:c>
      <x:c r="G449" s="9">
        <x:v>23.32278143718974</x:v>
      </x:c>
      <x:c r="H449" s="10">
        <x:v>16.854324332188884</x:v>
      </x:c>
    </x:row>
    <x:row r="450" spans="1:8" ht="11.25" customHeight="1" x14ac:dyDescent="0.2">
      <x:c r="A450" s="11">
        <x:v>64</x:v>
      </x:c>
      <x:c r="B450" s="12">
        <x:v>7.7692221875026179</x:v>
      </x:c>
      <x:c r="C450" s="12">
        <x:v>7.0556545026560507</x:v>
      </x:c>
      <x:c r="D450" s="12">
        <x:v>5.1255128764658036</x:v>
      </x:c>
      <x:c r="E450" s="12">
        <x:v>3.4710071190878682</x:v>
      </x:c>
      <x:c r="F450" s="12">
        <x:v>0</x:v>
      </x:c>
      <x:c r="G450" s="12">
        <x:v>23.421396685712342</x:v>
      </x:c>
      <x:c r="H450" s="13">
        <x:v>16.970663014498435</x:v>
      </x:c>
    </x:row>
    <x:row r="451" spans="1:8" ht="11.25" customHeight="1" x14ac:dyDescent="0.2">
      <x:c r="A451" s="8">
        <x:v>65</x:v>
      </x:c>
      <x:c r="B451" s="9">
        <x:v>7.759096013917155</x:v>
      </x:c>
      <x:c r="C451" s="9">
        <x:v>7.0564291549353371</x:v>
      </x:c>
      <x:c r="D451" s="9">
        <x:v>5.1415824536803338</x:v>
      </x:c>
      <x:c r="E451" s="9">
        <x:v>3.5598913174912399</x:v>
      </x:c>
      <x:c r="F451" s="9">
        <x:v>0</x:v>
      </x:c>
      <x:c r="G451" s="9">
        <x:v>23.516998940024063</x:v>
      </x:c>
      <x:c r="H451" s="10">
        <x:v>17.08342204504461</x:v>
      </x:c>
    </x:row>
    <x:row r="452" spans="1:8" ht="11.25" customHeight="1" x14ac:dyDescent="0.2">
      <x:c r="A452" s="11">
        <x:v>66</x:v>
      </x:c>
      <x:c r="B452" s="12">
        <x:v>7.7492745703601189</x:v>
      </x:c>
      <x:c r="C452" s="12">
        <x:v>7.05718049536745</x:v>
      </x:c>
      <x:c r="D452" s="12">
        <x:v>5.1571684442093266</x:v>
      </x:c>
      <x:c r="E452" s="12">
        <x:v>3.6461006966178662</x:v>
      </x:c>
      <x:c r="F452" s="12">
        <x:v>0</x:v>
      </x:c>
      <x:c r="G452" s="12">
        <x:v>23.609724206554759</x:v>
      </x:c>
      <x:c r="H452" s="13">
        <x:v>17.192764135271208</x:v>
      </x:c>
    </x:row>
    <x:row r="453" spans="1:8" ht="11.25" customHeight="1" x14ac:dyDescent="0.2">
      <x:c r="A453" s="8">
        <x:v>67</x:v>
      </x:c>
      <x:c r="B453" s="9">
        <x:v>7.7397443052371866</x:v>
      </x:c>
      <x:c r="C453" s="9">
        <x:v>7.0579095606493558</x:v>
      </x:c>
      <x:c r="D453" s="9">
        <x:v>5.1722923535493557</x:v>
      </x:c>
      <x:c r="E453" s="9">
        <x:v>3.7297542078750396</x:v>
      </x:c>
      <x:c r="F453" s="9">
        <x:v>0</x:v>
      </x:c>
      <x:c r="G453" s="9">
        <x:v>23.699700427310937</x:v>
      </x:c>
      <x:c r="H453" s="10">
        <x:v>17.298842282505969</x:v>
      </x:c>
    </x:row>
    <x:row r="454" spans="1:8" ht="11.25" customHeight="1" x14ac:dyDescent="0.2">
      <x:c r="A454" s="11">
        <x:v>68</x:v>
      </x:c>
      <x:c r="B454" s="12">
        <x:v>7.7304924587507688</x:v>
      </x:c>
      <x:c r="C454" s="12">
        <x:v>7.0586173269055656</x:v>
      </x:c>
      <x:c r="D454" s="12">
        <x:v>5.1869744306672017</x:v>
      </x:c>
      <x:c r="E454" s="12">
        <x:v>3.8109638525405027</x:v>
      </x:c>
      <x:c r="F454" s="12">
        <x:v>0</x:v>
      </x:c>
      <x:c r="G454" s="12">
        <x:v>23.787048068864042</x:v>
      </x:c>
      <x:c r="H454" s="13">
        <x:v>17.401800484233821</x:v>
      </x:c>
    </x:row>
    <x:row r="455" spans="1:8" ht="11.25" customHeight="1" x14ac:dyDescent="0.2">
      <x:c r="A455" s="8">
        <x:v>69</x:v>
      </x:c>
      <x:c r="B455" s="9">
        <x:v>7.7215070059033941</x:v>
      </x:c>
      <x:c r="C455" s="9">
        <x:v>7.0593047140483911</x:v>
      </x:c>
      <x:c r="D455" s="9">
        <x:v>5.2012337584497814</x:v>
      </x:c>
      <x:c r="E455" s="9">
        <x:v>3.8898351820599588</x:v>
      </x:c>
      <x:c r="F455" s="9">
        <x:v>0</x:v>
      </x:c>
      <x:c r="G455" s="9">
        <x:v>23.871880660461525</x:v>
      </x:c>
      <x:c r="H455" s="10">
        <x:v>17.50177439025942</x:v>
      </x:c>
    </x:row>
    <x:row r="456" spans="1:8" ht="11.25" customHeight="1" x14ac:dyDescent="0.2">
      <x:c r="A456" s="11">
        <x:v>70</x:v>
      </x:c>
      <x:c r="B456" s="12">
        <x:v>7.7127766043546044</x:v>
      </x:c>
      <x:c r="C456" s="12">
        <x:v>7.0599725897668746</x:v>
      </x:c>
      <x:c r="D456" s="12">
        <x:v>5.2150883364518386</x:v>
      </x:c>
      <x:c r="E456" s="12">
        <x:v>3.9664677557418724</x:v>
      </x:c>
      <x:c r="F456" s="12">
        <x:v>0</x:v>
      </x:c>
      <x:c r="G456" s="12">
        <x:v>23.95430528631519</x:v>
      </x:c>
      <x:c r="H456" s="13">
        <x:v>17.598891898970003</x:v>
      </x:c>
    </x:row>
    <x:row r="457" spans="1:8" ht="11.25" customHeight="1" x14ac:dyDescent="0.2">
      <x:c r="A457" s="8">
        <x:v>71</x:v>
      </x:c>
      <x:c r="B457" s="9">
        <x:v>7.7042905466559608</x:v>
      </x:c>
      <x:c r="C457" s="9">
        <x:v>7.0606217731808183</x:v>
      </x:c>
      <x:c r="D457" s="9">
        <x:v>5.2285551566958706</x:v>
      </x:c>
      <x:c r="E457" s="9">
        <x:v>4.0409555600228044</x:v>
      </x:c>
      <x:c r="F457" s="9">
        <x:v>0</x:v>
      </x:c>
      <x:c r="G457" s="9">
        <x:v>24.034423036555459</x:v>
      </x:c>
      <x:c r="H457" s="10">
        <x:v>17.693273703209858</x:v>
      </x:c>
    </x:row>
    <x:row r="458" spans="1:8" ht="11.25" customHeight="1" x14ac:dyDescent="0.2">
      <x:c r="A458" s="11">
        <x:v>72</x:v>
      </x:c>
      <x:c r="B458" s="12">
        <x:v>7.6960387164411985</x:v>
      </x:c>
      <x:c r="C458" s="12">
        <x:v>7.0612530381922474</x:v>
      </x:c>
      <x:c r="D458" s="12">
        <x:v>5.2416502731955212</x:v>
      </x:c>
      <x:c r="E458" s="12">
        <x:v>4.1240607827290265</x:v>
      </x:c>
      <x:c r="F458" s="12">
        <x:v>0</x:v>
      </x:c>
      <x:c r="G458" s="12">
        <x:v>24.123002810557992</x:v>
      </x:c>
      <x:c r="H458" s="13">
        <x:v>17.79659709690354</x:v>
      </x:c>
    </x:row>
    <x:row r="459" spans="1:8" ht="11.25" customHeight="1" x14ac:dyDescent="0.2">
      <x:c r="A459" s="8">
        <x:v>73</x:v>
      </x:c>
      <x:c r="B459" s="9">
        <x:v>7.6880115481946394</x:v>
      </x:c>
      <x:c r="C459" s="9">
        <x:v>7.0618671165631115</x:v>
      </x:c>
      <x:c r="D459" s="9">
        <x:v>5.2543888658004638</x:v>
      </x:c>
      <x:c r="E459" s="9">
        <x:v>4.2196662677760912</x:v>
      </x:c>
      <x:c r="F459" s="9">
        <x:v>0</x:v>
      </x:c>
      <x:c r="G459" s="9">
        <x:v>24.223933798334308</x:v>
      </x:c>
      <x:c r="H459" s="10">
        <x:v>17.913082068178838</x:v>
      </x:c>
    </x:row>
    <x:row r="460" spans="1:8" ht="11.25" customHeight="1" x14ac:dyDescent="0.2">
      <x:c r="A460" s="11">
        <x:v>74</x:v>
      </x:c>
      <x:c r="B460" s="12">
        <x:v>7.6801999902614728</x:v>
      </x:c>
      <x:c r="C460" s="12">
        <x:v>7.0624647007450001</x:v>
      </x:c>
      <x:c r="D460" s="12">
        <x:v>5.266785298896675</x:v>
      </x:c>
      <x:c r="E460" s="12">
        <x:v>4.3127037826548538</x:v>
      </x:c>
      <x:c r="F460" s="12">
        <x:v>0</x:v>
      </x:c>
      <x:c r="G460" s="12">
        <x:v>24.322153772558003</x:v>
      </x:c>
      <x:c r="H460" s="13">
        <x:v>18.026418796987233</x:v>
      </x:c>
    </x:row>
    <x:row r="461" spans="1:8" ht="11.25" customHeight="1" x14ac:dyDescent="0.2">
      <x:c r="A461" s="8">
        <x:v>75</x:v>
      </x:c>
      <x:c r="B461" s="9">
        <x:v>7.6725954707991857</x:v>
      </x:c>
      <x:c r="C461" s="9">
        <x:v>7.0630464464838614</x:v>
      </x:c>
      <x:c r="D461" s="9">
        <x:v>5.2788531754393064</x:v>
      </x:c>
      <x:c r="E461" s="9">
        <x:v>4.4032754200505613</x:v>
      </x:c>
      <x:c r="F461" s="9">
        <x:v>0</x:v>
      </x:c>
      <x:c r="G461" s="9">
        <x:v>24.417770512772918</x:v>
      </x:c>
      <x:c r="H461" s="10">
        <x:v>18.136733213027405</x:v>
      </x:c>
    </x:row>
    <x:row r="462" spans="1:8" ht="11.25" customHeight="1" x14ac:dyDescent="0.2">
      <x:c r="A462" s="11">
        <x:v>76</x:v>
      </x:c>
      <x:c r="B462" s="12">
        <x:v>7.6651898664008593</x:v>
      </x:c>
      <x:c r="C462" s="12">
        <x:v>7.0636129752203329</x:v>
      </x:c>
      <x:c r="D462" s="12">
        <x:v>5.2906053867454625</x:v>
      </x:c>
      <x:c r="E462" s="12">
        <x:v>4.4914779316737636</x:v>
      </x:c>
      <x:c r="F462" s="12">
        <x:v>0</x:v>
      </x:c>
      <x:c r="G462" s="12">
        <x:v>24.510886160040421</x:v>
      </x:c>
      <x:c r="H462" s="13">
        <x:v>18.244144618119147</x:v>
      </x:c>
    </x:row>
    <x:row r="463" spans="1:8" ht="11.25" customHeight="1" x14ac:dyDescent="0.2">
      <x:c r="A463" s="8">
        <x:v>77</x:v>
      </x:c>
      <x:c r="B463" s="9">
        <x:v>7.6579754731488867</x:v>
      </x:c>
      <x:c r="C463" s="9">
        <x:v>7.0641648763041074</x:v>
      </x:c>
      <x:c r="D463" s="9">
        <x:v>5.3020541584300576</x:v>
      </x:c>
      <x:c r="E463" s="9">
        <x:v>4.57740307301742</x:v>
      </x:c>
      <x:c r="F463" s="9">
        <x:v>0</x:v>
      </x:c>
      <x:c r="G463" s="9">
        <x:v>24.601597580900471</x:v>
      </x:c>
      <x:c r="H463" s="10">
        <x:v>18.348766116585129</x:v>
      </x:c>
    </x:row>
    <x:row r="464" spans="1:8" ht="11.25" customHeight="1" x14ac:dyDescent="0.2">
      <x:c r="A464" s="11">
        <x:v>78</x:v>
      </x:c>
      <x:c r="B464" s="12">
        <x:v>7.6509449798822793</x:v>
      </x:c>
      <x:c r="C464" s="12">
        <x:v>7.0647027090390058</x:v>
      </x:c>
      <x:c r="D464" s="12">
        <x:v>5.3132110928288716</x:v>
      </x:c>
      <x:c r="E464" s="12">
        <x:v>4.661137921749698</x:v>
      </x:c>
      <x:c r="F464" s="12">
        <x:v>0</x:v>
      </x:c>
      <x:c r="G464" s="12">
        <x:v>24.689996703499855</x:v>
      </x:c>
      <x:c r="H464" s="13">
        <x:v>18.450705012526349</x:v>
      </x:c>
    </x:row>
    <x:row r="465" spans="1:8" ht="11.25" customHeight="1" x14ac:dyDescent="0.2">
      <x:c r="A465" s="8">
        <x:v>79</x:v>
      </x:c>
      <x:c r="B465" s="9">
        <x:v>7.6440914434825382</x:v>
      </x:c>
      <x:c r="C465" s="9">
        <x:v>7.0652270045735879</x:v>
      </x:c>
      <x:c r="D465" s="9">
        <x:v>5.3240872082182404</x:v>
      </x:c>
      <x:c r="E465" s="9">
        <x:v>4.7427651720650141</x:v>
      </x:c>
      <x:c r="F465" s="9">
        <x:v>0</x:v>
      </x:c>
      <x:c r="G465" s="9">
        <x:v>24.776170828339378</x:v>
      </x:c>
      <x:c r="H465" s="10">
        <x:v>18.550063176924748</x:v>
      </x:c>
    </x:row>
    <x:row r="466" spans="1:8" ht="11.25" customHeight="1" x14ac:dyDescent="0.2">
      <x:c r="A466" s="11">
        <x:v>80</x:v>
      </x:c>
      <x:c r="B466" s="12">
        <x:v>7.6374082660025033</x:v>
      </x:c>
      <x:c r="C466" s="12">
        <x:v>7.0657382676508105</x:v>
      </x:c>
      <x:c r="D466" s="12">
        <x:v>5.3346929751100909</x:v>
      </x:c>
      <x:c r="E466" s="12">
        <x:v>4.8223634070849588</x:v>
      </x:c>
      <x:c r="F466" s="12">
        <x:v>0</x:v>
      </x:c>
      <x:c r="G466" s="12">
        <x:v>24.860202915848362</x:v>
      </x:c>
      <x:c r="H466" s="13">
        <x:v>18.646937387213192</x:v>
      </x:c>
    </x:row>
    <x:row r="467" spans="1:8" ht="11.25" customHeight="1" x14ac:dyDescent="0.2">
      <x:c r="A467" s="8">
        <x:v>81</x:v>
      </x:c>
      <x:c r="B467" s="9">
        <x:v>7.6308891734797921</x:v>
      </x:c>
      <x:c r="C467" s="9">
        <x:v>7.0662369782287957</x:v>
      </x:c>
      <x:c r="D467" s="9">
        <x:v>5.3450383498736391</x:v>
      </x:c>
      <x:c r="E467" s="9">
        <x:v>4.9000073511953106</x:v>
      </x:c>
      <x:c r="F467" s="9">
        <x:v>0</x:v>
      </x:c>
      <x:c r="G467" s="9">
        <x:v>24.942171852777541</x:v>
      </x:c>
      <x:c r="H467" s="10">
        <x:v>18.74141964169204</x:v>
      </x:c>
    </x:row>
    <x:row r="468" spans="1:8" ht="11.25" customHeight="1" x14ac:dyDescent="0.2">
      <x:c r="A468" s="11">
        <x:v>82</x:v>
      </x:c>
      <x:c r="B468" s="12">
        <x:v>7.6245281962918288</x:v>
      </x:c>
      <x:c r="C468" s="12">
        <x:v>7.0667235929836743</x:v>
      </x:c>
      <x:c r="D468" s="12">
        <x:v>5.3551328059106771</x:v>
      </x:c>
      <x:c r="E468" s="12">
        <x:v>4.9757681040223485</x:v>
      </x:c>
      <x:c r="F468" s="12">
        <x:v>0</x:v>
      </x:c>
      <x:c r="G468" s="12">
        <x:v>25.022152699208526</x:v>
      </x:c>
      <x:c r="H468" s="13">
        <x:v>18.833597450939696</x:v>
      </x:c>
    </x:row>
    <x:row r="469" spans="1:8" ht="11.25" customHeight="1" x14ac:dyDescent="0.2">
      <x:c r="A469" s="8">
        <x:v>83</x:v>
      </x:c>
      <x:c r="B469" s="9">
        <x:v>7.618319650923147</x:v>
      </x:c>
      <x:c r="C469" s="9">
        <x:v>7.0671985467043772</x:v>
      </x:c>
      <x:c r="D469" s="9">
        <x:v>5.3649853625896569</x:v>
      </x:c>
      <x:c r="E469" s="9">
        <x:v>5.049713357588435</x:v>
      </x:c>
      <x:c r="F469" s="9">
        <x:v>0</x:v>
      </x:c>
      <x:c r="G469" s="9">
        <x:v>25.100216917805618</x:v>
      </x:c>
      <x:c r="H469" s="10">
        <x:v>18.92355410815729</x:v>
      </x:c>
    </x:row>
    <x:row r="470" spans="1:8" ht="11.25" customHeight="1" x14ac:dyDescent="0.2">
      <x:c r="A470" s="11">
        <x:v>84</x:v>
      </x:c>
      <x:c r="B470" s="12">
        <x:v>7.6122581230279662</x:v>
      </x:c>
      <x:c r="C470" s="12">
        <x:v>7.0676622535883613</x:v>
      </x:c>
      <x:c r="D470" s="12">
        <x:v>5.374604612124295</x:v>
      </x:c>
      <x:c r="E470" s="12">
        <x:v>5.121907598040961</x:v>
      </x:c>
      <x:c r="F470" s="12">
        <x:v>0</x:v>
      </x:c>
      <x:c r="G470" s="12">
        <x:v>25.176432586781583</x:v>
      </x:c>
      <x:c r="H470" s="13">
        <x:v>19.011368940203038</x:v>
      </x:c>
    </x:row>
    <x:row r="471" spans="1:8" ht="11.25" customHeight="1" x14ac:dyDescent="0.2">
      <x:c r="A471" s="8">
        <x:v>85</x:v>
      </x:c>
      <x:c r="B471" s="9">
        <x:v>7.6063384516818946</x:v>
      </x:c>
      <x:c r="C471" s="9">
        <x:v>7.0681151084463352</x:v>
      </x:c>
      <x:c r="D471" s="9">
        <x:v>5.383998744565095</x:v>
      </x:c>
      <x:c r="E471" s="9">
        <x:v>5.1924122932182408</x:v>
      </x:c>
      <x:c r="F471" s="9">
        <x:v>0</x:v>
      </x:c>
      <x:c r="G471" s="9">
        <x:v>25.250864597911566</x:v>
      </x:c>
      <x:c r="H471" s="10">
        <x:v>19.097117540906535</x:v>
      </x:c>
    </x:row>
    <x:row r="472" spans="1:8" ht="11.25" customHeight="1" x14ac:dyDescent="0.2">
      <x:c r="A472" s="11">
        <x:v>86</x:v>
      </x:c>
      <x:c r="B472" s="12">
        <x:v>7.6005557147265073</x:v>
      </x:c>
      <x:c r="C472" s="12">
        <x:v>7.068557487823421</x:v>
      </x:c>
      <x:c r="D472" s="12">
        <x:v>5.3931755710565268</x:v>
      </x:c>
      <x:c r="E472" s="12">
        <x:v>5.2612860671990314</x:v>
      </x:c>
      <x:c r="F472" s="12">
        <x:v>0</x:v>
      </x:c>
      <x:c r="G472" s="12">
        <x:v>25.323574840805485</x:v>
      </x:c>
      <x:c r="H472" s="13">
        <x:v>19.180871988105292</x:v>
      </x:c>
    </x:row>
    <x:row r="473" spans="1:8" ht="11.25" customHeight="1" x14ac:dyDescent="0.2">
      <x:c r="A473" s="8">
        <x:v>87</x:v>
      </x:c>
      <x:c r="B473" s="9">
        <x:v>7.594905215119339</x:v>
      </x:c>
      <x:c r="C473" s="9">
        <x:v>7.0689897510433708</x:v>
      </x:c>
      <x:c r="D473" s="9">
        <x:v>5.4021425454987222</x:v>
      </x:c>
      <x:c r="E473" s="9">
        <x:v>5.3285848628774604</x:v>
      </x:c>
      <x:c r="F473" s="9">
        <x:v>0</x:v>
      </x:c>
      <x:c r="G473" s="9">
        <x:v>25.394622374538894</x:v>
      </x:c>
      <x:c r="H473" s="10">
        <x:v>19.262701045713278</x:v>
      </x:c>
    </x:row>
    <x:row r="474" spans="1:8" ht="11.25" customHeight="1" x14ac:dyDescent="0.2">
      <x:c r="A474" s="11">
        <x:v>88</x:v>
      </x:c>
      <x:c r="B474" s="12">
        <x:v>7.5893824682097044</x:v>
      </x:c>
      <x:c r="C474" s="12">
        <x:v>7.0694122411819587</x:v>
      </x:c>
      <x:c r="D474" s="12">
        <x:v>5.4109067847398977</x:v>
      </x:c>
      <x:c r="E474" s="12">
        <x:v>5.3943620935109404</x:v>
      </x:c>
      <x:c r="F474" s="12">
        <x:v>0</x:v>
      </x:c>
      <x:c r="G474" s="12">
        <x:v>25.464063587642507</x:v>
      </x:c>
      <x:c r="H474" s="13">
        <x:v>19.342670352011993</x:v>
      </x:c>
    </x:row>
    <x:row r="475" spans="1:8" ht="11.25" customHeight="1" x14ac:dyDescent="0.2">
      <x:c r="A475" s="8">
        <x:v>89</x:v>
      </x:c>
      <x:c r="B475" s="9">
        <x:v>7.5839831898679337</x:v>
      </x:c>
      <x:c r="C475" s="9">
        <x:v>7.0698252859751012</x:v>
      </x:c>
      <x:c r="D475" s="9">
        <x:v>5.4194750874145035</x:v>
      </x:c>
      <x:c r="E475" s="9">
        <x:v>5.4586687841038986</x:v>
      </x:c>
      <x:c r="F475" s="9">
        <x:v>0</x:v>
      </x:c>
      <x:c r="G475" s="9">
        <x:v>25.531952347361436</x:v>
      </x:c>
      <x:c r="H475" s="10">
        <x:v>19.420842595247805</x:v>
      </x:c>
    </x:row>
    <x:row r="476" spans="1:8" ht="11.25" customHeight="1" x14ac:dyDescent="0.2">
      <x:c r="A476" s="11">
        <x:v>90</x:v>
      </x:c>
      <x:c r="B476" s="12">
        <x:v>7.5787032854019509</x:v>
      </x:c>
      <x:c r="C476" s="12">
        <x:v>7.0702291986667509</x:v>
      </x:c>
      <x:c r="D476" s="12">
        <x:v>5.4278539515318682</x:v>
      </x:c>
      <x:c r="E476" s="12">
        <x:v>5.5215537034138524</x:v>
      </x:c>
      <x:c r="F476" s="12">
        <x:v>0</x:v>
      </x:c>
      <x:c r="G476" s="12">
        <x:v>25.598340139014418</x:v>
      </x:c>
      <x:c r="H476" s="13">
        <x:v>19.497277677522838</x:v>
      </x:c>
    </x:row>
    <x:row r="477" spans="1:8" ht="11.25" customHeight="1" x14ac:dyDescent="0.2">
      <x:c r="A477" s="8">
        <x:v>91</x:v>
      </x:c>
      <x:c r="B477" s="9">
        <x:v>7.5735388392009728</x:v>
      </x:c>
      <x:c r="C477" s="9">
        <x:v>7.0706242788011258</x:v>
      </x:c>
      <x:c r="D477" s="9">
        <x:v>5.436049590910998</x:v>
      </x:c>
      <x:c r="E477" s="9">
        <x:v>5.5830634872975526</x:v>
      </x:c>
      <x:c r="F477" s="9">
        <x:v>0</x:v>
      </x:c>
      <x:c r="G477" s="9">
        <x:v>25.663276196210649</x:v>
      </x:c>
      <x:c r="H477" s="10">
        <x:v>19.572032867879727</x:v>
      </x:c>
    </x:row>
    <x:row r="478" spans="1:8" ht="11.25" customHeight="1" x14ac:dyDescent="0.2">
      <x:c r="A478" s="11">
        <x:v>92</x:v>
      </x:c>
      <x:c r="B478" s="12">
        <x:v>7.568486105051238</x:v>
      </x:c>
      <x:c r="C478" s="12">
        <x:v>7.0710108129635794</x:v>
      </x:c>
      <x:c r="D478" s="12">
        <x:v>5.4440679505488623</x:v>
      </x:c>
      <x:c r="E478" s="12">
        <x:v>5.6432427540528485</x:v>
      </x:c>
      <x:c r="F478" s="12">
        <x:v>0</x:v>
      </x:c>
      <x:c r="G478" s="12">
        <x:v>25.726807622616526</x:v>
      </x:c>
      <x:c r="H478" s="13">
        <x:v>19.645162945402774</x:v>
      </x:c>
    </x:row>
    <x:row r="479" spans="1:8" ht="11.25" customHeight="1" x14ac:dyDescent="0.2">
      <x:c r="A479" s="8">
        <x:v>93</x:v>
      </x:c>
      <x:c r="B479" s="9">
        <x:v>7.563541497073464</x:v>
      </x:c>
      <x:c r="C479" s="9">
        <x:v>7.0713890754738804</x:v>
      </x:c>
      <x:c r="D479" s="9">
        <x:v>5.4519147210020646</x:v>
      </x:c>
      <x:c r="E479" s="9">
        <x:v>5.7021342123557428</x:v>
      </x:c>
      <x:c r="F479" s="9">
        <x:v>0</x:v>
      </x:c>
      <x:c r="G479" s="9">
        <x:v>25.788979505905154</x:v>
      </x:c>
      <x:c r="H479" s="10">
        <x:v>19.716720333086617</x:v>
      </x:c>
    </x:row>
    <x:row r="480" spans="1:8" ht="11.25" customHeight="1" x14ac:dyDescent="0.2">
      <x:c r="A480" s="11">
        <x:v>94</x:v>
      </x:c>
      <x:c r="B480" s="12">
        <x:v>7.5587015812359537</x:v>
      </x:c>
      <x:c r="C480" s="12">
        <x:v>7.0717593290354488</x:v>
      </x:c>
      <x:c r="D480" s="12">
        <x:v>5.4595953518550049</x:v>
      </x:c>
      <x:c r="E480" s="12">
        <x:v>5.7597787623414129</x:v>
      </x:c>
      <x:c r="F480" s="12">
        <x:v>0</x:v>
      </x:c>
      <x:c r="G480" s="12">
        <x:v>25.849835024467822</x:v>
      </x:c>
      <x:c r="H480" s="13">
        <x:v>19.78675522316016</x:v>
      </x:c>
    </x:row>
    <x:row r="481" spans="1:8" ht="11.25" customHeight="1" x14ac:dyDescent="0.2">
      <x:c r="A481" s="8">
        <x:v>95</x:v>
      </x:c>
      <x:c r="B481" s="9">
        <x:v>7.5539630674011136</x:v>
      </x:c>
      <x:c r="C481" s="9">
        <x:v>7.0721218253438147</x:v>
      </x:c>
      <x:c r="D481" s="9">
        <x:v>5.4671150643415034</x:v>
      </x:c>
      <x:c r="E481" s="9">
        <x:v>5.8162155903319253</x:v>
      </x:c>
      <x:c r="F481" s="9">
        <x:v>0</x:v>
      </x:c>
      <x:c r="G481" s="9">
        <x:v>25.909415547418359</x:v>
      </x:c>
      <x:c r="H481" s="10">
        <x:v>19.855315694495317</x:v>
      </x:c>
    </x:row>
    <x:row r="482" spans="1:8" ht="11.25" customHeight="1" x14ac:dyDescent="0.2">
      <x:c r="A482" s="11">
        <x:v>96</x:v>
      </x:c>
      <x:c r="B482" s="12">
        <x:v>7.5493228018667207</x:v>
      </x:c>
      <x:c r="C482" s="12">
        <x:v>7.0724768056571978</x:v>
      </x:c>
      <x:c r="D482" s="12">
        <x:v>5.4744788631813677</x:v>
      </x:c>
      <x:c r="E482" s="12">
        <x:v>5.8714822576716914</x:v>
      </x:c>
      <x:c r="F482" s="12">
        <x:v>0</x:v>
      </x:c>
      <x:c r="G482" s="12">
        <x:v>25.967760728376977</x:v>
      </x:c>
      <x:c r="H482" s="13">
        <x:v>19.922447822677661</x:v>
      </x:c>
    </x:row>
    <x:row r="483" spans="1:8" ht="11.25" customHeight="1" x14ac:dyDescent="0.2">
      <x:c r="A483" s="8">
        <x:v>97</x:v>
      </x:c>
      <x:c r="B483" s="9">
        <x:v>7.5447777603663457</x:v>
      </x:c>
      <x:c r="C483" s="9">
        <x:v>7.0728245013319739</x:v>
      </x:c>
      <x:c r="D483" s="9">
        <x:v>5.4816915476882144</x:v>
      </x:c>
      <x:c r="E483" s="9">
        <x:v>5.925614784093888</x:v>
      </x:c>
      <x:c r="F483" s="9">
        <x:v>0</x:v>
      </x:c>
      <x:c r="G483" s="9">
        <x:v>26.024908593480422</x:v>
      </x:c>
      <x:c r="H483" s="10">
        <x:v>19.988195783268612</x:v>
      </x:c>
    </x:row>
    <x:row r="484" spans="1:8" ht="11.25" customHeight="1" x14ac:dyDescent="0.2">
      <x:c r="A484" s="11">
        <x:v>98</x:v>
      </x:c>
      <x:c r="B484" s="12">
        <x:v>7.5403250414963523</x:v>
      </x:c>
      <x:c r="C484" s="12">
        <x:v>7.0731651343255315</x:v>
      </x:c>
      <x:c r="D484" s="12">
        <x:v>5.4887577222004369</x:v>
      </x:c>
      <x:c r="E484" s="12">
        <x:v>5.9786477260066553</x:v>
      </x:c>
      <x:c r="F484" s="12">
        <x:v>0</x:v>
      </x:c>
      <x:c r="G484" s="12">
        <x:v>26.080895624028976</x:v>
      </x:c>
      <x:c r="H484" s="13">
        <x:v>20.052601948745462</x:v>
      </x:c>
    </x:row>
    <x:row r="485" spans="1:8" ht="11.25" customHeight="1" x14ac:dyDescent="0.2">
      <x:c r="A485" s="8">
        <x:v>99</x:v>
      </x:c>
      <x:c r="B485" s="9">
        <x:v>7.5359618605393957</x:v>
      </x:c>
      <x:c r="C485" s="9">
        <x:v>7.0734989176687355</x:v>
      </x:c>
      <x:c r="D485" s="9">
        <x:v>5.4956818058828905</x:v>
      </x:c>
      <x:c r="E485" s="9">
        <x:v>6.0306142500566162</x:v>
      </x:c>
      <x:c r="F485" s="9">
        <x:v>0</x:v>
      </x:c>
      <x:c r="G485" s="9">
        <x:v>26.135756834147639</x:v>
      </x:c>
      <x:c r="H485" s="10">
        <x:v>20.115706979566212</x:v>
      </x:c>
    </x:row>
    <x:row r="486" spans="1:8" ht="11.25" customHeight="1" x14ac:dyDescent="0.2">
      <x:c r="A486" s="11">
        <x:v>100</x:v>
      </x:c>
      <x:c r="B486" s="12">
        <x:v>7.5316855436568186</x:v>
      </x:c>
      <x:c r="C486" s="12">
        <x:v>7.0738260559102528</x:v>
      </x:c>
      <x:c r="D486" s="12">
        <x:v>5.5024680419431755</x:v>
      </x:c>
      <x:c r="E486" s="12">
        <x:v>6.0815462022987949</x:v>
      </x:c>
      <x:c r="F486" s="12">
        <x:v>0</x:v>
      </x:c>
      <x:c r="G486" s="12">
        <x:v>26.18952584380904</x:v>
      </x:c>
      <x:c r="H486" s="13">
        <x:v>20.177549909770551</x:v>
      </x:c>
    </x:row>
    <x:row r="487" spans="1:8" ht="11.25" customHeight="1" x14ac:dyDescent="0.2">
      <x:c r="A487" s="8">
        <x:v>101</x:v>
      </x:c>
      <x:c r="B487" s="9">
        <x:v>7.5274935224244954</x:v>
      </x:c>
      <x:c r="C487" s="9">
        <x:v>7.0741467455345246</x:v>
      </x:c>
      <x:c r="D487" s="9">
        <x:v>5.5091205063029092</x:v>
      </x:c>
      <x:c r="E487" s="9">
        <x:v>6.1314741732760574</x:v>
      </x:c>
      <x:c r="F487" s="9">
        <x:v>0</x:v>
      </x:c>
      <x:c r="G487" s="9">
        <x:v>26.242234947537984</x:v>
      </x:c>
      <x:c r="H487" s="10">
        <x:v>20.238168227495592</x:v>
      </x:c>
    </x:row>
    <x:row r="488" spans="1:8" ht="11.25" customHeight="1" x14ac:dyDescent="0.2">
      <x:c r="A488" s="11">
        <x:v>102</x:v>
      </x:c>
      <x:c r="B488" s="12">
        <x:v>7.5233833286886505</x:v>
      </x:c>
      <x:c r="C488" s="12">
        <x:v>7.0744611753553164</x:v>
      </x:c>
      <x:c r="D488" s="12">
        <x:v>5.5156431157612031</x:v>
      </x:c>
      <x:c r="E488" s="12">
        <x:v>6.180427559287538</x:v>
      </x:c>
      <x:c r="F488" s="12">
        <x:v>0</x:v>
      </x:c>
      <x:c r="G488" s="12">
        <x:v>26.293915179092707</x:v>
      </x:c>
      <x:c r="H488" s="13">
        <x:v>20.297597950755442</x:v>
      </x:c>
    </x:row>
    <x:row r="489" spans="1:8" ht="11.25" customHeight="1" x14ac:dyDescent="0.2">
      <x:c r="A489" s="8">
        <x:v>103</x:v>
      </x:c>
      <x:c r="B489" s="9">
        <x:v>7.5193525897200004</x:v>
      </x:c>
      <x:c r="C489" s="9">
        <x:v>7.0747695268864197</x:v>
      </x:c>
      <x:c r="D489" s="9">
        <x:v>5.5220396356847123</x:v>
      </x:c>
      <x:c r="E489" s="9">
        <x:v>6.2284346201039007</x:v>
      </x:c>
      <x:c r="F489" s="9">
        <x:v>0</x:v>
      </x:c>
      <x:c r="G489" s="9">
        <x:v>26.344596372395035</x:v>
      </x:c>
      <x:c r="H489" s="10">
        <x:v>20.355873698806363</x:v>
      </x:c>
    </x:row>
    <x:row r="490" spans="1:8" ht="11.25" customHeight="1" x14ac:dyDescent="0.2">
      <x:c r="A490" s="11">
        <x:v>104</x:v>
      </x:c>
      <x:c r="B490" s="12">
        <x:v>7.5153990236462507</x:v>
      </x:c>
      <x:c r="C490" s="12">
        <x:v>7.0750719746910624</x:v>
      </x:c>
      <x:c r="D490" s="12">
        <x:v>5.5283136872559879</x:v>
      </x:c>
      <x:c r="E490" s="12">
        <x:v>6.2755225333675284</x:v>
      </x:c>
      <x:c r="F490" s="12">
        <x:v>0</x:v>
      </x:c>
      <x:c r="G490" s="12">
        <x:v>26.394307218960826</x:v>
      </x:c>
      <x:c r="H490" s="13">
        <x:v>20.413028759394759</x:v>
      </x:c>
    </x:row>
    <x:row r="491" spans="1:8" ht="11.25" customHeight="1" x14ac:dyDescent="0.2">
      <x:c r="A491" s="8">
        <x:v>105</x:v>
      </x:c>
      <x:c r="B491" s="9">
        <x:v>7.5115204351444271</x:v>
      </x:c>
      <x:c r="C491" s="9">
        <x:v>7.0753686867114514</x:v>
      </x:c>
      <x:c r="D491" s="9">
        <x:v>5.5344687543094429</x:v>
      </x:c>
      <x:c r="E491" s="9">
        <x:v>6.3217174458976979</x:v>
      </x:c>
      <x:c r="F491" s="9">
        <x:v>0</x:v>
      </x:c>
      <x:c r="G491" s="9">
        <x:v>26.44307532206302</x:v>
      </x:c>
      <x:c r="H491" s="10">
        <x:v>20.469095152162431</x:v>
      </x:c>
    </x:row>
    <x:row r="492" spans="1:8" ht="11.25" customHeight="1" x14ac:dyDescent="0.2">
      <x:c r="A492" s="11">
        <x:v>106</x:v>
      </x:c>
      <x:c r="B492" s="12">
        <x:v>7.5077147113760141</x:v>
      </x:c>
      <x:c r="C492" s="12">
        <x:v>7.0756598245797342</x:v>
      </x:c>
      <x:c r="D492" s="12">
        <x:v>5.5405081897820407</x:v>
      </x:c>
      <x:c r="E492" s="12">
        <x:v>6.3670445221042229</x:v>
      </x:c>
      <x:c r="F492" s="12">
        <x:v>0</x:v>
      </x:c>
      <x:c r="G492" s="12">
        <x:v>26.490927247842009</x:v>
      </x:c>
      <x:c r="H492" s="13">
        <x:v>20.524103688462787</x:v>
      </x:c>
    </x:row>
    <x:row r="493" spans="1:8" ht="11.25" customHeight="1" x14ac:dyDescent="0.2">
      <x:c r="A493" s="8">
        <x:v>107</x:v>
      </x:c>
      <x:c r="B493" s="9">
        <x:v>7.5039798181490243</x:v>
      </x:c>
      <x:c r="C493" s="9">
        <x:v>7.0759455439115992</x:v>
      </x:c>
      <x:c r="D493" s="9">
        <x:v>5.5464352218038186</x:v>
      </x:c>
      <x:c r="E493" s="9">
        <x:v>6.4115279896979462</x:v>
      </x:c>
      <x:c r="F493" s="9">
        <x:v>0</x:v>
      </x:c>
      <x:c r="G493" s="9">
        <x:v>26.537888573562391</x:v>
      </x:c>
      <x:c r="H493" s="10">
        <x:v>20.578084027822943</x:v>
      </x:c>
    </x:row>
    <x:row r="494" spans="1:8" ht="11.25" customHeight="1" x14ac:dyDescent="0.2">
      <x:c r="A494" s="11">
        <x:v>108</x:v>
      </x:c>
      <x:c r="B494" s="12">
        <x:v>7.5003137962924145</x:v>
      </x:c>
      <x:c r="C494" s="12">
        <x:v>7.0762259945836323</x:v>
      </x:c>
      <x:c r="D494" s="12">
        <x:v>5.5522529594514864</x:v>
      </x:c>
      <x:c r="E494" s="12">
        <x:v>6.4551911828725261</x:v>
      </x:c>
      <x:c r="F494" s="12">
        <x:v>0</x:v>
      </x:c>
      <x:c r="G494" s="12">
        <x:v>26.583983933200056</x:v>
      </x:c>
      <x:c r="H494" s="13">
        <x:v>20.631064731269035</x:v>
      </x:c>
    </x:row>
    <x:row r="495" spans="1:8" ht="11.25" customHeight="1" x14ac:dyDescent="0.2">
      <x:c r="A495" s="8">
        <x:v>109</x:v>
      </x:c>
      <x:c r="B495" s="9">
        <x:v>7.4967147582292002</x:v>
      </x:c>
      <x:c r="C495" s="9">
        <x:v>7.0765013209954652</x:v>
      </x:c>
      <x:c r="D495" s="9">
        <x:v>5.557964398186634</x:v>
      </x:c>
      <x:c r="E495" s="9">
        <x:v>6.4980565831192179</x:v>
      </x:c>
      <x:c r="F495" s="9">
        <x:v>0</x:v>
      </x:c>
      <x:c r="G495" s="9">
        <x:v>26.629237060530521</x:v>
      </x:c>
      <x:c r="H495" s="10">
        <x:v>20.6830733117161</x:v>
      </x:c>
    </x:row>
    <x:row r="496" spans="1:8" ht="11.25" customHeight="1" x14ac:dyDescent="0.2">
      <x:c r="A496" s="11">
        <x:v>110</x:v>
      </x:c>
      <x:c r="B496" s="12">
        <x:v>7.4931808847357466</x:v>
      </x:c>
      <x:c r="C496" s="12">
        <x:v>7.0767716623177126</x:v>
      </x:c>
      <x:c r="D496" s="12">
        <x:v>5.5635724249985525</x:v>
      </x:c>
      <x:c r="E496" s="12">
        <x:v>6.5401458578246947</x:v>
      </x:c>
      <x:c r="F496" s="12">
        <x:v>0</x:v>
      </x:c>
      <x:c r="G496" s="12">
        <x:v>26.673670829876706</x:v>
      </x:c>
      <x:c r="H496" s="13">
        <x:v>20.73413628160959</x:v>
      </x:c>
    </x:row>
    <x:row r="497" spans="1:8" ht="11.25" customHeight="1" x14ac:dyDescent="0.2">
      <x:c r="A497" s="8">
        <x:v>111</x:v>
      </x:c>
      <x:c r="B497" s="9">
        <x:v>7.4897104218754853</x:v>
      </x:c>
      <x:c r="C497" s="9">
        <x:v>7.0770371527265246</x:v>
      </x:c>
      <x:c r="D497" s="9">
        <x:v>5.5690798232702141</x:v>
      </x:c>
      <x:c r="E497" s="9">
        <x:v>6.5814798967910804</x:v>
      </x:c>
      <x:c r="F497" s="9">
        <x:v>0</x:v>
      </x:c>
      <x:c r="G497" s="9">
        <x:v>26.7173072946633</x:v>
      </x:c>
      <x:c r="H497" s="10">
        <x:v>20.784279197991488</x:v>
      </x:c>
    </x:row>
    <x:row r="498" spans="1:8" ht="11.25" customHeight="1" x14ac:dyDescent="0.2">
      <x:c r="A498" s="11">
        <x:v>112</x:v>
      </x:c>
      <x:c r="B498" s="12">
        <x:v>7.4863016780962397</x:v>
      </x:c>
      <x:c r="C498" s="12">
        <x:v>7.0772979216256386</x:v>
      </x:c>
      <x:c r="D498" s="12">
        <x:v>5.574489277384628</x:v>
      </x:c>
      <x:c r="E498" s="12">
        <x:v>6.6220788468075682</x:v>
      </x:c>
      <x:c r="F498" s="12">
        <x:v>0</x:v>
      </x:c>
      <x:c r="G498" s="12">
        <x:v>26.760167723914073</x:v>
      </x:c>
      <x:c r="H498" s="13">
        <x:v>20.833526705152281</x:v>
      </x:c>
    </x:row>
    <x:row r="499" spans="1:8" ht="11.25" customHeight="1" x14ac:dyDescent="0.2">
      <x:c r="A499" s="8">
        <x:v>113</x:v>
      </x:c>
      <x:c r="B499" s="9">
        <x:v>7.4829530214810385</x:v>
      </x:c>
      <x:c r="C499" s="9">
        <x:v>7.077554093856703</x:v>
      </x:c>
      <x:c r="D499" s="9">
        <x:v>5.579803377087619</x:v>
      </x:c>
      <x:c r="E499" s="9">
        <x:v>6.6619621443938168</x:v>
      </x:c>
      <x:c r="F499" s="9">
        <x:v>0</x:v>
      </x:c>
      <x:c r="G499" s="9">
        <x:v>26.802272636819175</x:v>
      </x:c>
      <x:c r="H499" s="10">
        <x:v>20.881902575018188</x:v>
      </x:c>
    </x:row>
    <x:row r="500" spans="1:8" ht="11.25" customHeight="1" x14ac:dyDescent="0.2">
      <x:c r="A500" s="11">
        <x:v>114</x:v>
      </x:c>
      <x:c r="B500" s="12">
        <x:v>7.4796628771430518</x:v>
      </x:c>
      <x:c r="C500" s="12">
        <x:v>7.077805789898556</x:v>
      </x:c>
      <x:c r="D500" s="12">
        <x:v>5.5850246216218959</x:v>
      </x:c>
      <x:c r="E500" s="12">
        <x:v>6.7011485468269392</x:v>
      </x:c>
      <x:c r="F500" s="12">
        <x:v>0</x:v>
      </x:c>
      <x:c r="G500" s="12">
        <x:v>26.843641835490445</x:v>
      </x:c>
      <x:c r="H500" s="13">
        <x:v>20.929429745412765</x:v>
      </x:c>
    </x:row>
    <x:row r="501" spans="1:8" ht="11.25" customHeight="1" x14ac:dyDescent="0.2">
      <x:c r="A501" s="8">
        <x:v>115</x:v>
      </x:c>
      <x:c r="B501" s="9">
        <x:v>7.4764297247558984</x:v>
      </x:c>
      <x:c r="C501" s="9">
        <x:v>7.078053126056175</x:v>
      </x:c>
      <x:c r="D501" s="9">
        <x:v>5.5901554236462969</x:v>
      </x:c>
      <x:c r="E501" s="9">
        <x:v>6.7396561615561303</x:v>
      </x:c>
      <x:c r="F501" s="9">
        <x:v>0</x:v>
      </x:c>
      <x:c r="G501" s="9">
        <x:v>26.8842944360145</x:v>
      </x:c>
      <x:c r="H501" s="10">
        <x:v>20.976130356322219</x:v>
      </x:c>
    </x:row>
    <x:row r="502" spans="1:8" ht="11.25" customHeight="1" x14ac:dyDescent="0.2">
      <x:c r="A502" s="11">
        <x:v>116</x:v>
      </x:c>
      <x:c r="B502" s="12">
        <x:v>7.4732520962111861</x:v>
      </x:c>
      <x:c r="C502" s="12">
        <x:v>7.0782962146398436</x:v>
      </x:c>
      <x:c r="D502" s="12">
        <x:v>5.5951981129531081</x:v>
      </x:c>
      <x:c r="E502" s="12">
        <x:v>6.7775024741018735</x:v>
      </x:c>
      <x:c r="F502" s="12">
        <x:v>0</x:v>
      </x:c>
      <x:c r="G502" s="12">
        <x:v>26.924248897906011</x:v>
      </x:c>
      <x:c r="H502" s="13">
        <x:v>21.02202578428496</x:v>
      </x:c>
    </x:row>
    <x:row r="503" spans="1:8" ht="11.25" customHeight="1" x14ac:dyDescent="0.2">
      <x:c r="A503" s="8">
        <x:v>117</x:v>
      </x:c>
      <x:c r="B503" s="9">
        <x:v>7.4701285733957175</x:v>
      </x:c>
      <x:c r="C503" s="9">
        <x:v>7.0785351641352277</x:v>
      </x:c>
      <x:c r="D503" s="9">
        <x:v>5.6001549399955142</x:v>
      </x:c>
      <x:c r="E503" s="9">
        <x:v>6.8147043745300078</x:v>
      </x:c>
      <x:c r="F503" s="9">
        <x:v>0</x:v>
      </x:c>
      <x:c r="G503" s="9">
        <x:v>26.96352305205647</x:v>
      </x:c>
      <x:c r="H503" s="10">
        <x:v>21.067136675017569</x:v>
      </x:c>
    </x:row>
    <x:row r="504" spans="1:8" ht="11.25" customHeight="1" x14ac:dyDescent="0.2">
      <x:c r="A504" s="11">
        <x:v>118</x:v>
      </x:c>
      <x:c r="B504" s="12">
        <x:v>7.4670577860812726</x:v>
      </x:c>
      <x:c r="C504" s="12">
        <x:v>7.0787700793647819</x:v>
      </x:c>
      <x:c r="D504" s="12">
        <x:v>5.6050280792363552</x:v>
      </x:c>
      <x:c r="E504" s="12">
        <x:v>6.8512781825848856</x:v>
      </x:c>
      <x:c r="F504" s="12">
        <x:v>0</x:v>
      </x:c>
      <x:c r="G504" s="12">
        <x:v>27.002134127267297</x:v>
      </x:c>
      <x:c r="H504" s="13">
        <x:v>21.111482974381822</x:v>
      </x:c>
    </x:row>
    <x:row r="505" spans="1:8" ht="11.25" customHeight="1" x14ac:dyDescent="0.2">
      <x:c r="A505" s="8">
        <x:v>119</x:v>
      </x:c>
      <x:c r="B505" s="9">
        <x:v>7.4640384099203798</x:v>
      </x:c>
      <x:c r="C505" s="9">
        <x:v>7.0790010616410912</x:v>
      </x:c>
      <x:c r="D505" s="9">
        <x:v>5.6098196323287128</x:v>
      </x:c>
      <x:c r="E505" s="9">
        <x:v>6.8872396715601987</x:v>
      </x:c>
      <x:c r="F505" s="9">
        <x:v>0</x:v>
      </x:c>
      <x:c r="G505" s="9">
        <x:v>27.040098775450382</x:v>
      </x:c>
      <x:c r="H505" s="10">
        <x:v>21.155083957790382</x:v>
      </x:c>
    </x:row>
    <x:row r="506" spans="1:8" ht="11.25" customHeight="1" x14ac:dyDescent="0.2">
      <x:c r="A506" s="11">
        <x:v>120</x:v>
      </x:c>
      <x:c r="B506" s="12">
        <x:v>7.4610691645419225</x:v>
      </x:c>
      <x:c r="C506" s="12">
        <x:v>7.0792282089125456</x:v>
      </x:c>
      <x:c r="D506" s="12">
        <x:v>5.6145316311380666</x:v>
      </x:c>
      <x:c r="E506" s="12">
        <x:v>6.9226040909808075</x:v>
      </x:c>
      <x:c r="F506" s="12">
        <x:v>0</x:v>
      </x:c>
      <x:c r="G506" s="12">
        <x:v>27.077433095573344</x:v>
      </x:c>
      <x:c r="H506" s="13">
        <x:v>21.19795825814213</x:v>
      </x:c>
    </x:row>
    <x:row r="507" spans="1:8" ht="11.25" customHeight="1" x14ac:dyDescent="0.2">
      <x:c r="A507" s="8">
        <x:v>121</x:v>
      </x:c>
      <x:c r="B507" s="9">
        <x:v>7.4581488117408128</x:v>
      </x:c>
      <x:c r="C507" s="9">
        <x:v>7.0794516159018288</x:v>
      </x:c>
      <x:c r="D507" s="9">
        <x:v>5.6191660406151547</x:v>
      </x:c>
      <x:c r="E507" s="9">
        <x:v>6.9573861881641275</x:v>
      </x:c>
      <x:c r="F507" s="9">
        <x:v>0</x:v>
      </x:c>
      <x:c r="G507" s="9">
        <x:v>27.114152656421918</x:v>
      </x:c>
      <x:c r="H507" s="10">
        <x:v>21.24012389237236</x:v>
      </x:c>
    </x:row>
    <x:row r="508" spans="1:8" ht="11.25" customHeight="1" x14ac:dyDescent="0.2">
      <x:c r="A508" s="11">
        <x:v>122</x:v>
      </x:c>
      <x:c r="B508" s="12">
        <x:v>7.4552761537563645</x:v>
      </x:c>
      <x:c r="C508" s="12">
        <x:v>7.0796713742376367</x:v>
      </x:c>
      <x:c r="D508" s="12">
        <x:v>5.623724761528087</x:v>
      </x:c>
      <x:c r="E508" s="12">
        <x:v>6.9916002287250905</x:v>
      </x:c>
      <x:c r="F508" s="12">
        <x:v>0</x:v>
      </x:c>
      <x:c r="G508" s="12">
        <x:v>27.150272518247181</x:v>
      </x:c>
      <x:c r="H508" s="13">
        <x:v>21.281598286697172</x:v>
      </x:c>
    </x:row>
    <x:row r="509" spans="1:8" ht="11.25" customHeight="1" x14ac:dyDescent="0.2">
      <x:c r="A509" s="8">
        <x:v>123</x:v>
      </x:c>
      <x:c r="B509" s="9">
        <x:v>7.4524500316343429</x:v>
      </x:c>
      <x:c r="C509" s="9">
        <x:v>7.0798875725799713</x:v>
      </x:c>
      <x:c r="D509" s="9">
        <x:v>5.6282096330616662</x:v>
      </x:c>
      <x:c r="E509" s="9">
        <x:v>7.0252600160845873</x:v>
      </x:c>
      <x:c r="F509" s="9">
        <x:v>0</x:v>
      </x:c>
      <x:c r="G509" s="9">
        <x:v>27.185807253360565</x:v>
      </x:c>
      <x:c r="H509" s="10">
        <x:v>21.322398300626464</x:v>
      </x:c>
    </x:row>
    <x:row r="510" spans="1:8" ht="11.25" customHeight="1" x14ac:dyDescent="0.2">
      <x:c r="A510" s="11">
        <x:v>124</x:v>
      </x:c>
      <x:c r="B510" s="12">
        <x:v>7.4496693236679663</x:v>
      </x:c>
      <x:c r="C510" s="12">
        <x:v>7.0801002967394027</x:v>
      </x:c>
      <x:c r="D510" s="12">
        <x:v>5.632622435291414</x:v>
      </x:c>
      <x:c r="E510" s="12">
        <x:v>7.058378910037459</x:v>
      </x:c>
      <x:c r="F510" s="12">
        <x:v>0</x:v>
      </x:c>
      <x:c r="G510" s="12">
        <x:v>27.220770965736239</x:v>
      </x:c>
      <x:c r="H510" s="13">
        <x:v>21.362540249814963</x:v>
      </x:c>
    </x:row>
    <x:row r="511" spans="1:8" ht="11.25" customHeight="1" x14ac:dyDescent="0.2">
      <x:c r="A511" s="8">
        <x:v>125</x:v>
      </x:c>
      <x:c r="B511" s="9">
        <x:v>7.446932943913473</x:v>
      </x:c>
      <x:c r="C511" s="9">
        <x:v>7.0803096297906194</x:v>
      </x:c>
      <x:c r="D511" s="9">
        <x:v>5.6369648915392752</x:v>
      </x:c>
      <x:c r="E511" s="9">
        <x:v>7.0909698444324691</x:v>
      </x:c>
      <x:c r="F511" s="9">
        <x:v>0</x:v>
      </x:c>
      <x:c r="G511" s="9">
        <x:v>27.255177309675837</x:v>
      </x:c>
      <x:c r="H511" s="10">
        <x:v>21.402039927816443</x:v>
      </x:c>
    </x:row>
    <x:row r="512" spans="1:8" ht="11.25" customHeight="1" x14ac:dyDescent="0.2">
      <x:c r="A512" s="11">
        <x:v>126</x:v>
      </x:c>
      <x:c r="B512" s="12">
        <x:v>7.4442398407761123</x:v>
      </x:c>
      <x:c r="C512" s="12">
        <x:v>7.0805156521806243</x:v>
      </x:c>
      <x:c r="D512" s="12">
        <x:v>5.6412386706175477</x:v>
      </x:c>
      <x:c r="E512" s="12">
        <x:v>7.123045344013458</x:v>
      </x:c>
      <x:c r="F512" s="12">
        <x:v>0</x:v>
      </x:c>
      <x:c r="G512" s="12">
        <x:v>27.289039507587741</x:v>
      </x:c>
      <x:c r="H512" s="13">
        <x:v>21.440912626802021</x:v>
      </x:c>
    </x:row>
    <x:row r="513" spans="1:8" ht="11.25" customHeight="1" x14ac:dyDescent="0.2">
      <x:c r="A513" s="8">
        <x:v>127</x:v>
      </x:c>
      <x:c r="B513" s="9">
        <x:v>7.4415889956627082</x:v>
      </x:c>
      <x:c r="C513" s="9">
        <x:v>7.0807184418318014</x:v>
      </x:c>
      <x:c r="D513" s="9">
        <x:v>5.6454453889671905</x:v>
      </x:c>
      <x:c r="E513" s="9">
        <x:v>7.154617540467707</x:v>
      </x:c>
      <x:c r="F513" s="9">
        <x:v>0</x:v>
      </x:c>
      <x:c r="G513" s="9">
        <x:v>27.322370366929405</x:v>
      </x:c>
      <x:c r="H513" s="10">
        <x:v>21.479173157299648</x:v>
      </x:c>
    </x:row>
    <x:row r="514" spans="1:8" ht="11.25" customHeight="1" x14ac:dyDescent="0.2">
      <x:c r="A514" s="11">
        <x:v>128</x:v>
      </x:c>
      <x:c r="B514" s="12">
        <x:v>7.438979421697141</x:v>
      </x:c>
      <x:c r="C514" s="12">
        <x:v>7.0809180742401665</x:v>
      </x:c>
      <x:c r="D514" s="12">
        <x:v>5.6495866126962477</x:v>
      </x:c>
      <x:c r="E514" s="12">
        <x:v>7.1856981877247321</x:v>
      </x:c>
      <x:c r="F514" s="12">
        <x:v>0</x:v>
      </x:c>
      <x:c r="G514" s="12">
        <x:v>27.355182296358286</x:v>
      </x:c>
      <x:c r="H514" s="13">
        <x:v>21.51683586700824</x:v>
      </x:c>
    </x:row>
    <x:row r="515" spans="1:8" ht="11.25" customHeight="1" x14ac:dyDescent="0.2">
      <x:c r="A515" s="8">
        <x:v>129</x:v>
      </x:c>
      <x:c r="B515" s="9">
        <x:v>7.4364101624953838</x:v>
      </x:c>
      <x:c r="C515" s="9">
        <x:v>7.0811146225691051</x:v>
      </x:c>
      <x:c r="D515" s="9">
        <x:v>5.6536638595238218</x:v>
      </x:c>
      <x:c r="E515" s="9">
        <x:v>7.216298676546046</x:v>
      </x:c>
      <x:c r="F515" s="9">
        <x:v>0</x:v>
      </x:c>
      <x:c r="G515" s="9">
        <x:v>27.387487321134358</x:v>
      </x:c>
      <x:c r="H515" s="10">
        <x:v>21.553914658736865</x:v>
      </x:c>
    </x:row>
    <x:row r="516" spans="1:8" ht="11.25" customHeight="1" x14ac:dyDescent="0.2">
      <x:c r="A516" s="11">
        <x:v>130</x:v>
      </x:c>
      <x:c r="B516" s="12">
        <x:v>7.4338802909968544</x:v>
      </x:c>
      <x:c r="C516" s="12">
        <x:v>7.0813081577387411</x:v>
      </x:c>
      <x:c r="D516" s="12">
        <x:v>5.6576786006346049</x:v>
      </x:c>
      <x:c r="E516" s="12">
        <x:v>7.246430048443897</x:v>
      </x:c>
      <x:c r="F516" s="12">
        <x:v>0</x:v>
      </x:c>
      <x:c r="G516" s="12">
        <x:v>27.419297097814098</x:v>
      </x:c>
      <x:c r="H516" s="13">
        <x:v>21.59042300751581</x:v>
      </x:c>
    </x:row>
    <x:row r="517" spans="1:8" ht="11.25" customHeight="1" x14ac:dyDescent="0.2">
      <x:c r="A517" s="8">
        <x:v>131</x:v>
      </x:c>
      <x:c r="B517" s="9">
        <x:v>7.4313889083491196</x:v>
      </x:c>
      <x:c r="C517" s="9">
        <x:v>7.0814987485112901</x:v>
      </x:c>
      <x:c r="D517" s="9">
        <x:v>5.661632262448796</x:v>
      </x:c>
      <x:c r="E517" s="9">
        <x:v>7.2761030089647596</x:v>
      </x:c>
      <x:c r="F517" s="9">
        <x:v>0</x:v>
      </x:c>
      <x:c r="G517" s="9">
        <x:v>27.450622928273965</x:v>
      </x:c>
      <x:c r="H517" s="10">
        <x:v>21.626373976924086</x:v>
      </x:c>
    </x:row>
    <x:row r="518" spans="1:8" ht="11.25" customHeight="1" x14ac:dyDescent="0.2">
      <x:c r="A518" s="11">
        <x:v>132</x:v>
      </x:c>
      <x:c r="B518" s="12">
        <x:v>7.4289351428431178</x:v>
      </x:c>
      <x:c r="C518" s="12">
        <x:v>7.0816864615725033</x:v>
      </x:c>
      <x:c r="D518" s="12">
        <x:v>5.6655262283118413</x:v>
      </x:c>
      <x:c r="E518" s="12">
        <x:v>7.3053279403711286</x:v>
      </x:c>
      <x:c r="F518" s="12">
        <x:v>0</x:v>
      </x:c>
      <x:c r="G518" s="12">
        <x:v>27.481475773098591</x:v>
      </x:c>
      <x:c r="H518" s="13">
        <x:v>21.661780234674662</x:v>
      </x:c>
    </x:row>
    <x:row r="519" spans="1:8" ht="11.25" customHeight="1" x14ac:dyDescent="0.2">
      <x:c r="A519" s="8">
        <x:v>133</x:v>
      </x:c>
      <x:c r="B519" s="9">
        <x:v>7.4265181488962444</x:v>
      </x:c>
      <x:c r="C519" s="9">
        <x:v>7.0818713616094371</x:v>
      </x:c>
      <x:c r="D519" s="9">
        <x:v>5.6693618401081967</x:v>
      </x:c>
      <x:c r="E519" s="9">
        <x:v>7.3341149137531483</x:v>
      </x:c>
      <x:c r="F519" s="9">
        <x:v>0</x:v>
      </x:c>
      <x:c r="G519" s="9">
        <x:v>27.511866264367026</x:v>
      </x:c>
      <x:c r="H519" s="10">
        <x:v>21.696654067496656</x:v>
      </x:c>
    </x:row>
    <x:row r="520" spans="1:8" ht="11.25" customHeight="1" x14ac:dyDescent="0.2">
      <x:c r="A520" s="11">
        <x:v>134</x:v>
      </x:c>
      <x:c r="B520" s="12">
        <x:v>7.4241371060808179</x:v>
      </x:c>
      <x:c r="C520" s="12">
        <x:v>7.0820535113848155</x:v>
      </x:c>
      <x:c r="D520" s="12">
        <x:v>5.6731403998030938</x:v>
      </x:c>
      <x:c r="E520" s="12">
        <x:v>7.3624737005998142</x:v>
      </x:c>
      <x:c r="F520" s="12">
        <x:v>0</x:v>
      </x:c>
      <x:c r="G520" s="12">
        <x:v>27.541804717868544</x:v>
      </x:c>
      <x:c r="H520" s="13">
        <x:v>21.73100739535116</x:v>
      </x:c>
    </x:row>
    <x:row r="521" spans="1:8" ht="11.25" customHeight="1" x14ac:dyDescent="0.2">
      <x:c r="A521" s="8">
        <x:v>135</x:v>
      </x:c>
      <x:c r="B521" s="9">
        <x:v>7.4217912181955876</x:v>
      </x:c>
      <x:c r="C521" s="9">
        <x:v>7.0822329718080379</x:v>
      </x:c>
      <x:c r="D521" s="9">
        <x:v>5.6768631709160102</x:v>
      </x:c>
      <x:c r="E521" s="9">
        <x:v>7.3904137838576318</x:v>
      </x:c>
      <x:c r="F521" s="9">
        <x:v>0</x:v>
      </x:c>
      <x:c r="G521" s="9">
        <x:v>27.571301144777266</x:v>
      </x:c>
      <x:c r="H521" s="10">
        <x:v>21.764851785015228</x:v>
      </x:c>
    </x:row>
    <x:row r="522" spans="1:8" ht="11.25" customHeight="1" x14ac:dyDescent="0.2">
      <x:c r="A522" s="11">
        <x:v>136</x:v>
      </x:c>
      <x:c r="B522" s="12">
        <x:v>7.4194797123780525</x:v>
      </x:c>
      <x:c r="C522" s="12">
        <x:v>7.0824098020030783</x:v>
      </x:c>
      <x:c r="D522" s="12">
        <x:v>5.6805313799293424</x:v>
      </x:c>
      <x:c r="E522" s="12">
        <x:v>7.4179443685030311</x:v>
      </x:c>
      <x:c r="F522" s="12">
        <x:v>0</x:v>
      </x:c>
      <x:c r="G522" s="12">
        <x:v>27.600365262813504</x:v>
      </x:c>
      <x:c r="H522" s="13">
        <x:v>21.79819846306658</x:v>
      </x:c>
    </x:row>
    <x:row r="523" spans="1:8" ht="11.25" customHeight="1" x14ac:dyDescent="0.2">
      <x:c r="A523" s="8">
        <x:v>137</x:v>
      </x:c>
      <x:c r="B523" s="9">
        <x:v>7.4172018382555231</x:v>
      </x:c>
      <x:c r="C523" s="9">
        <x:v>7.0825840593734508</x:v>
      </x:c>
      <x:c r="D523" s="9">
        <x:v>5.684146217635611</x:v>
      </x:c>
      <x:c r="E523" s="9">
        <x:v>7.4450743916533311</x:v>
      </x:c>
      <x:c r="F523" s="9">
        <x:v>0</x:v>
      </x:c>
      <x:c r="G523" s="9">
        <x:v>27.629006506917914</x:v>
      </x:c>
      <x:c r="H523" s="10">
        <x:v>21.831058328299672</x:v>
      </x:c>
    </x:row>
    <x:row r="524" spans="1:8" ht="11.25" customHeight="1" x14ac:dyDescent="0.2">
      <x:c r="A524" s="11">
        <x:v>138</x:v>
      </x:c>
      <x:c r="B524" s="12">
        <x:v>7.4149568671329993</x:v>
      </x:c>
      <x:c r="C524" s="12">
        <x:v>7.0827557996643238</x:v>
      </x:c>
      <x:c r="D524" s="12">
        <x:v>5.6877088404262741</x:v>
      </x:c>
      <x:c r="E524" s="12">
        <x:v>7.4718125322395164</x:v>
      </x:c>
      <x:c r="F524" s="12">
        <x:v>0</x:v>
      </x:c>
      <x:c r="G524" s="12">
        <x:v>27.657234039463113</x:v>
      </x:c>
      <x:c r="H524" s="13">
        <x:v>21.863441963601847</x:v>
      </x:c>
    </x:row>
    <x:row r="525" spans="1:8" ht="11.25" customHeight="1" x14ac:dyDescent="0.2">
      <x:c r="A525" s="8">
        <x:v>139</x:v>
      </x:c>
      <x:c r="B525" s="9">
        <x:v>7.4127440912159575</x:v>
      </x:c>
      <x:c r="C525" s="9">
        <x:v>7.0829250770219785</x:v>
      </x:c>
      <x:c r="D525" s="9">
        <x:v>5.691220371525092</x:v>
      </x:c>
      <x:c r="E525" s="9">
        <x:v>7.4981672202629035</x:v>
      </x:c>
      <x:c r="F525" s="9">
        <x:v>0</x:v>
      </x:c>
      <x:c r="G525" s="9">
        <x:v>27.685056760025933</x:v>
      </x:c>
      <x:c r="H525" s="10">
        <x:v>21.895359647316941</x:v>
      </x:c>
    </x:row>
    <x:row r="526" spans="1:8" ht="11.25" customHeight="1" x14ac:dyDescent="0.2">
      <x:c r="A526" s="11">
        <x:v>140</x:v>
      </x:c>
      <x:c r="B526" s="12">
        <x:v>7.4105628228663472</x:v>
      </x:c>
      <x:c r="C526" s="12">
        <x:v>7.0830919440507234</x:v>
      </x:c>
      <x:c r="D526" s="12">
        <x:v>5.6946819021688073</x:v>
      </x:c>
      <x:c r="E526" s="12">
        <x:v>7.524146645656363</x:v>
      </x:c>
      <x:c r="F526" s="12">
        <x:v>0</x:v>
      </x:c>
      <x:c r="G526" s="12">
        <x:v>27.712483314742244</x:v>
      </x:c>
      <x:c r="H526" s="13">
        <x:v>21.926821364121821</x:v>
      </x:c>
    </x:row>
    <x:row r="527" spans="1:8" ht="11.25" customHeight="1" x14ac:dyDescent="0.2">
      <x:c r="A527" s="8">
        <x:v>141</x:v>
      </x:c>
      <x:c r="B527" s="9">
        <x:v>7.4084123938901545</x:v>
      </x:c>
      <x:c r="C527" s="9">
        <x:v>7.0832564518673991</x:v>
      </x:c>
      <x:c r="D527" s="9">
        <x:v>5.6980944927377557</x:v>
      </x:c>
      <x:c r="E527" s="9">
        <x:v>7.5497587667697079</x:v>
      </x:c>
      <x:c r="F527" s="9">
        <x:v>0</x:v>
      </x:c>
      <x:c r="G527" s="9">
        <x:v>27.739522105265014</x:v>
      </x:c>
      <x:c r="H527" s="10">
        <x:v>21.957836815440103</x:v>
      </x:c>
    </x:row>
    <x:row r="528" spans="1:8" ht="11.25" customHeight="1" x14ac:dyDescent="0.2">
      <x:c r="A528" s="11">
        <x:v>142</x:v>
      </x:c>
      <x:c r="B528" s="12">
        <x:v>7.4062921548549614</x:v>
      </x:c>
      <x:c r="C528" s="12">
        <x:v>7.0834186501535958</x:v>
      </x:c>
      <x:c r="D528" s="12">
        <x:v>5.7014591738388427</x:v>
      </x:c>
      <x:c r="E528" s="12">
        <x:v>7.5750113184976984</x:v>
      </x:c>
      <x:c r="F528" s="12">
        <x:v>0</x:v>
      </x:c>
      <x:c r="G528" s="12">
        <x:v>27.766181297345092</x:v>
      </x:c>
      <x:c r="H528" s="13">
        <x:v>21.98841542941588</x:v>
      </x:c>
    </x:row>
    <x:row r="529" spans="1:8" ht="11.25" customHeight="1" x14ac:dyDescent="0.2">
      <x:c r="A529" s="8">
        <x:v>143</x:v>
      </x:c>
      <x:c r="B529" s="9">
        <x:v>7.4042014744360394</x:v>
      </x:c>
      <x:c r="C529" s="9">
        <x:v>7.0835785872056416</x:v>
      </x:c>
      <x:c r="D529" s="9">
        <x:v>5.7047769473432384</x:v>
      </x:c>
      <x:c r="E529" s="9">
        <x:v>7.5999118200680993</x:v>
      </x:c>
      <x:c r="F529" s="9">
        <x:v>0</x:v>
      </x:c>
      <x:c r="G529" s="9">
        <x:v>27.792468829053018</x:v>
      </x:c>
      <x:c r="H529" s="10">
        <x:v>22.018566370468918</x:v>
      </x:c>
    </x:row>
    <x:row r="530" spans="1:8" ht="11.25" customHeight="1" x14ac:dyDescent="0.2">
      <x:c r="A530" s="11">
        <x:v>144</x:v>
      </x:c>
      <x:c r="B530" s="12">
        <x:v>7.4021397387896286</x:v>
      </x:c>
      <x:c r="C530" s="12">
        <x:v>7.0837363099825925</x:v>
      </x:c>
      <x:c r="D530" s="12">
        <x:v>5.7080487873809709</x:v>
      </x:c>
      <x:c r="E530" s="12">
        <x:v>7.6244675825062833</x:v>
      </x:c>
      <x:c r="F530" s="12">
        <x:v>0</x:v>
      </x:c>
      <x:c r="G530" s="12">
        <x:v>27.818392418659478</x:v>
      </x:c>
      <x:c r="H530" s="13">
        <x:v>22.048298548451768</x:v>
      </x:c>
    </x:row>
    <x:row r="531" spans="1:8" ht="11.25" customHeight="1" x14ac:dyDescent="0.2">
      <x:c r="A531" s="8">
        <x:v>145</x:v>
      </x:c>
      <x:c r="B531" s="9">
        <x:v>7.4001063509520417</x:v>
      </x:c>
      <x:c r="C531" s="9">
        <x:v>7.0838918641521698</x:v>
      </x:c>
      <x:c r="D531" s="9">
        <x:v>5.7112756412944883</x:v>
      </x:c>
      <x:c r="E531" s="9">
        <x:v>7.6486857157919168</x:v>
      </x:c>
      <x:c r="F531" s="9">
        <x:v>0</x:v>
      </x:c>
      <x:c r="G531" s="9">
        <x:v>27.84395957219062</x:v>
      </x:c>
      <x:c r="H531" s="10">
        <x:v>22.077620627427969</x:v>
      </x:c>
    </x:row>
    <x:row r="532" spans="1:8" ht="11.25" customHeight="1" x14ac:dyDescent="0.2">
      <x:c r="A532" s="11">
        <x:v>146</x:v>
      </x:c>
      <x:c r="B532" s="12">
        <x:v>7.3981007302633923</x:v>
      </x:c>
      <x:c r="C532" s="12">
        <x:v>7.0840452941348495</x:v>
      </x:c>
      <x:c r="D532" s="12">
        <x:v>5.7144584305531643</x:v>
      </x:c>
      <x:c r="E532" s="12">
        <x:v>7.6725731357224589</x:v>
      </x:c>
      <x:c r="F532" s="12">
        <x:v>0</x:v>
      </x:c>
      <x:c r="G532" s="12">
        <x:v>27.869177590673864</x:v>
      </x:c>
      <x:c r="H532" s="13">
        <x:v>22.106541034089418</x:v>
      </x:c>
    </x:row>
    <x:row r="533" spans="1:8" ht="11.25" customHeight="1" x14ac:dyDescent="0.2">
      <x:c r="A533" s="8">
        <x:v>147</x:v>
      </x:c>
      <x:c r="B533" s="9">
        <x:v>7.3961223118147821</x:v>
      </x:c>
      <x:c r="C533" s="9">
        <x:v>7.0841966431461705</x:v>
      </x:c>
      <x:c r="D533" s="9">
        <x:v>5.7175980516305884</x:v>
      </x:c>
      <x:c r="E533" s="9">
        <x:v>7.6961365704974085</x:v>
      </x:c>
      <x:c r="F533" s="9">
        <x:v>0</x:v>
      </x:c>
      <x:c r="G533" s="9">
        <x:v>27.89405357708895</x:v>
      </x:c>
      <x:c r="H533" s="10">
        <x:v>22.135067965830309</x:v>
      </x:c>
    </x:row>
    <x:row r="534" spans="1:8" ht="11.25" customHeight="1" x14ac:dyDescent="0.2">
      <x:c r="A534" s="11">
        <x:v>148</x:v>
      </x:c>
      <x:c r="B534" s="12">
        <x:v>7.3941705459178193</x:v>
      </x:c>
      <x:c r="C534" s="12">
        <x:v>7.0843459532372863</x:v>
      </x:c>
      <x:c r="D534" s="12">
        <x:v>5.7206953768464031</x:v>
      </x:c>
      <x:c r="E534" s="12">
        <x:v>7.7193825670364218</x:v>
      </x:c>
      <x:c r="F534" s="12">
        <x:v>0</x:v>
      </x:c>
      <x:c r="G534" s="12">
        <x:v>27.918594443037932</x:v>
      </x:c>
      <x:c r="H534" s="13">
        <x:v>22.163209398493613</x:v>
      </x:c>
    </x:row>
    <x:row r="535" spans="1:8" ht="11.25" customHeight="1" x14ac:dyDescent="0.2">
      <x:c r="A535" s="8">
        <x:v>149</x:v>
      </x:c>
      <x:c r="B535" s="9">
        <x:v>7.3922448975954254</x:v>
      </x:c>
      <x:c r="C535" s="9">
        <x:v>7.0844932653339505</x:v>
      </x:c>
      <x:c r="D535" s="9">
        <x:v>5.7237512551743395</x:v>
      </x:c>
      <x:c r="E535" s="9">
        <x:v>7.7423174970438229</x:v>
      </x:c>
      <x:c r="F535" s="9">
        <x:v>0</x:v>
      </x:c>
      <x:c r="G535" s="9">
        <x:v>27.942806915147539</x:v>
      </x:c>
      <x:c r="H535" s="10">
        <x:v>22.190973093805741</x:v>
      </x:c>
    </x:row>
    <x:row r="536" spans="1:8" ht="11.25" customHeight="1" x14ac:dyDescent="0.2">
      <x:c r="A536" s="11">
        <x:v>150</x:v>
      </x:c>
      <x:c r="B536" s="12">
        <x:v>7.3903448460929724</x:v>
      </x:c>
      <x:c r="C536" s="12">
        <x:v>7.0846386192738882</x:v>
      </x:c>
      <x:c r="D536" s="12">
        <x:v>5.7267665130180401</x:v>
      </x:c>
      <x:c r="E536" s="12">
        <x:v>7.7649475628312477</x:v>
      </x:c>
      <x:c r="F536" s="12">
        <x:v>0</x:v>
      </x:c>
      <x:c r="G536" s="12">
        <x:v>27.966697541216146</x:v>
      </x:c>
      <x:c r="H536" s="13">
        <x:v>22.218366606513701</x:v>
      </x:c>
    </x:row>
    <x:row r="537" spans="1:8" ht="11.25" customHeight="1" x14ac:dyDescent="0.2">
      <x:c r="A537" s="8">
        <x:v>151</x:v>
      </x:c>
      <x:c r="B537" s="9">
        <x:v>7.3884698844087628</x:v>
      </x:c>
      <x:c r="C537" s="9">
        <x:v>7.0847820538427291</x:v>
      </x:c>
      <x:c r="D537" s="9">
        <x:v>5.7297419549561441</x:v>
      </x:c>
      <x:c r="E537" s="9">
        <x:v>7.7872788029096434</x:v>
      </x:c>
      <x:c r="F537" s="9">
        <x:v>0</x:v>
      </x:c>
      <x:c r="G537" s="9">
        <x:v>27.99027269611728</x:v>
      </x:c>
      <x:c r="H537" s="10">
        <x:v>22.245397291238774</x:v>
      </x:c>
    </x:row>
    <x:row r="538" spans="1:8" ht="11.25" customHeight="1" x14ac:dyDescent="0.2">
      <x:c r="A538" s="11">
        <x:v>152</x:v>
      </x:c>
      <x:c r="B538" s="12">
        <x:v>7.3866195188429922</x:v>
      </x:c>
      <x:c r="C538" s="12">
        <x:v>7.0849236068085117</x:v>
      </x:c>
      <x:c r="D538" s="12">
        <x:v>5.7326783644580459</x:v>
      </x:c>
      <x:c r="E538" s="12">
        <x:v>7.8093170973611974</x:v>
      </x:c>
      <x:c r="F538" s="12">
        <x:v>0</x:v>
      </x:c>
      <x:c r="G538" s="12">
        <x:v>28.013538587470745</x:v>
      </x:c>
      <x:c r="H538" s="13">
        <x:v>22.27207230905957</x:v>
      </x:c>
    </x:row>
    <x:row r="539" spans="1:8" ht="11.25" customHeight="1" x14ac:dyDescent="0.2">
      <x:c r="A539" s="8">
        <x:v>153</x:v>
      </x:c>
      <x:c r="B539" s="9">
        <x:v>7.3847932685643576</x:v>
      </x:c>
      <x:c r="C539" s="9">
        <x:v>7.0850633149548257</x:v>
      </x:c>
      <x:c r="D539" s="9">
        <x:v>5.7355765045716716</x:v>
      </x:c>
      <x:c r="E539" s="9">
        <x:v>7.831068173001225</x:v>
      </x:c>
      <x:c r="F539" s="9">
        <x:v>0</x:v>
      </x:c>
      <x:c r="G539" s="9">
        <x:v>28.036501261092084</x:v>
      </x:c>
      <x:c r="H539" s="10">
        <x:v>22.298398633836964</x:v>
      </x:c>
    </x:row>
    <x:row r="540" spans="1:8" ht="11.25" customHeight="1" x14ac:dyDescent="0.2">
      <x:c r="A540" s="11">
        <x:v>154</x:v>
      </x:c>
      <x:c r="B540" s="12">
        <x:v>7.3829906651934891</x:v>
      </x:c>
      <x:c r="C540" s="12">
        <x:v>7.0852012141126988</x:v>
      </x:c>
      <x:c r="D540" s="12">
        <x:v>5.7384371185845442</x:v>
      </x:c>
      <x:c r="E540" s="12">
        <x:v>7.8525376083395493</x:v>
      </x:c>
      <x:c r="F540" s="12">
        <x:v>0</x:v>
      </x:c>
      <x:c r="G540" s="12">
        <x:v>28.059166606230278</x:v>
      </x:c>
      <x:c r="H540" s="13">
        <x:v>22.324383058292572</x:v>
      </x:c>
    </x:row>
    <x:row r="541" spans="1:8" ht="11.25" customHeight="1" x14ac:dyDescent="0.2">
      <x:c r="A541" s="8">
        <x:v>155</x:v>
      </x:c>
      <x:c r="B541" s="9">
        <x:v>7.3812112524024611</x:v>
      </x:c>
      <x:c r="C541" s="9">
        <x:v>7.0853373391912111</x:v>
      </x:c>
      <x:c r="D541" s="9">
        <x:v>5.7412609306593216</x:v>
      </x:c>
      <x:c r="E541" s="9">
        <x:v>7.8737308383503901</x:v>
      </x:c>
      <x:c r="F541" s="9">
        <x:v>0</x:v>
      </x:c>
      <x:c r="G541" s="9">
        <x:v>28.081540360603384</x:v>
      </x:c>
      <x:c r="H541" s="10">
        <x:v>22.35003219985197</x:v>
      </x:c>
    </x:row>
    <x:row r="542" spans="1:8" ht="11.25" customHeight="1" x14ac:dyDescent="0.2">
      <x:c r="A542" s="11">
        <x:v>156</x:v>
      </x:c>
      <x:c r="B542" s="12">
        <x:v>7.3794545855296727</x:v>
      </x:c>
      <x:c r="C542" s="12">
        <x:v>7.0854717242069789</x:v>
      </x:c>
      <x:c r="D542" s="12">
        <x:v>5.7440486464449814</x:v>
      </x:c>
      <x:c r="E542" s="12">
        <x:v>7.8946531590593461</x:v>
      </x:c>
      <x:c r="F542" s="12">
        <x:v>0</x:v>
      </x:c>
      <x:c r="G542" s="12">
        <x:v>28.10362811524098</x:v>
      </x:c>
      <x:c r="H542" s="13">
        <x:v>22.375352506263173</x:v>
      </x:c>
    </x:row>
    <x:row r="543" spans="1:8" ht="11.25" customHeight="1" x14ac:dyDescent="0.2">
      <x:c r="A543" s="8">
        <x:v>157</x:v>
      </x:c>
      <x:c r="B543" s="9">
        <x:v>7.3777202312093753</x:v>
      </x:c>
      <x:c r="C543" s="9">
        <x:v>7.0856044023124829</x:v>
      </x:c>
      <x:c r="D543" s="9">
        <x:v>5.7468009536646969</x:v>
      </x:c>
      <x:c r="E543" s="9">
        <x:v>7.9153097319555874</x:v>
      </x:c>
      <x:c r="F543" s="9">
        <x:v>0</x:v>
      </x:c>
      <x:c r="G543" s="9">
        <x:v>28.125435319142145</x:v>
      </x:c>
      <x:c r="H543" s="10">
        <x:v>22.400350261000352</x:v>
      </x:c>
    </x:row>
    <x:row r="544" spans="1:8" ht="11.25" customHeight="1" x14ac:dyDescent="0.2">
      <x:c r="A544" s="11">
        <x:v>158</x:v>
      </x:c>
      <x:c r="B544" s="12">
        <x:v>7.3760077670152686</x:v>
      </x:c>
      <x:c r="C544" s="12">
        <x:v>7.0857354058233319</x:v>
      </x:c>
      <x:c r="D544" s="12">
        <x:v>5.7495185226814698</x:v>
      </x:c>
      <x:c r="E544" s="12">
        <x:v>7.9357055882369618</x:v>
      </x:c>
      <x:c r="F544" s="12">
        <x:v>0</x:v>
      </x:c>
      <x:c r="G544" s="12">
        <x:v>28.146967283757029</x:v>
      </x:c>
      <x:c r="H544" s="13">
        <x:v>22.425031588462375</x:v>
      </x:c>
    </x:row>
    <x:row r="545" spans="1:8" ht="11.25" customHeight="1" x14ac:dyDescent="0.2">
      <x:c r="A545" s="8">
        <x:v>159</x:v>
      </x:c>
      <x:c r="B545" s="9">
        <x:v>7.3743167811174724</x:v>
      </x:c>
      <x:c r="C545" s="9">
        <x:v>7.0858647662445122</x:v>
      </x:c>
      <x:c r="D545" s="9">
        <x:v>5.7522020070424649</x:v>
      </x:c>
      <x:c r="E545" s="9">
        <x:v>7.9558456328954046</x:v>
      </x:c>
      <x:c r="F545" s="9">
        <x:v>0</x:v>
      </x:c>
      <x:c r="G545" s="9">
        <x:v>28.168229187299854</x:v>
      </x:c>
      <x:c r="H545" s="10">
        <x:v>22.449402458975189</x:v>
      </x:c>
    </x:row>
    <x:row r="546" spans="1:8" ht="11.25" customHeight="1" x14ac:dyDescent="0.2">
      <x:c r="A546" s="11">
        <x:v>160</x:v>
      </x:c>
      <x:c r="B546" s="12">
        <x:v>7.3726468719523393</x:v>
      </x:c>
      <x:c r="C546" s="12">
        <x:v>7.085992514295647</x:v>
      </x:c>
      <x:c r="D546" s="12">
        <x:v>5.7548520440030098</x:v>
      </x:c>
      <x:c r="E546" s="12">
        <x:v>7.9757346486495644</x:v>
      </x:c>
      <x:c r="F546" s="12">
        <x:v>0</x:v>
      </x:c>
      <x:c r="G546" s="12">
        <x:v>28.18922607890056</x:v>
      </x:c>
      <x:c r="H546" s="13">
        <x:v>22.473468693606595</x:v>
      </x:c>
    </x:row>
    <x:row r="547" spans="1:8" ht="11.25" customHeight="1" x14ac:dyDescent="0.2">
      <x:c r="A547" s="8">
        <x:v>161</x:v>
      </x:c>
      <x:c r="B547" s="9">
        <x:v>7.3709976479045345</x:v>
      </x:c>
      <x:c r="C547" s="9">
        <x:v>7.0861186799353035</x:v>
      </x:c>
      <x:c r="D547" s="9">
        <x:v>5.7574692550310997</x:v>
      </x:c>
      <x:c r="E547" s="9">
        <x:v>7.9953772997312837</x:v>
      </x:c>
      <x:c r="F547" s="9">
        <x:v>0</x:v>
      </x:c>
      <x:c r="G547" s="9">
        <x:v>28.209962882602223</x:v>
      </x:c>
      <x:c r="H547" s="10">
        <x:v>22.497235968801586</x:v>
      </x:c>
    </x:row>
    <x:row r="548" spans="1:8" ht="11.25" customHeight="1" x14ac:dyDescent="0.2">
      <x:c r="A548" s="11">
        <x:v>162</x:v>
      </x:c>
      <x:c r="B548" s="12">
        <x:v>7.369368727000869</x:v>
      </x:c>
      <x:c r="C548" s="12">
        <x:v>7.0862432923844327</x:v>
      </x:c>
      <x:c r="D548" s="12">
        <x:v>5.7600542462932882</x:v>
      </x:c>
      <x:c r="E548" s="12">
        <x:v>8.0147781355322572</x:v>
      </x:c>
      <x:c r="F548" s="12">
        <x:v>0</x:v>
      </x:c>
      <x:c r="G548" s="12">
        <x:v>28.230444401210846</x:v>
      </x:c>
      <x:c r="H548" s="13">
        <x:v>22.520709820846019</x:v>
      </x:c>
    </x:row>
    <x:row r="549" spans="1:8" ht="11.25" customHeight="1" x14ac:dyDescent="0.2">
      <x:c r="A549" s="8">
        <x:v>163</x:v>
      </x:c>
      <x:c r="B549" s="9">
        <x:v>7.3677597366153442</x:v>
      </x:c>
      <x:c r="C549" s="9">
        <x:v>7.0863663801489256</x:v>
      </x:c>
      <x:c r="D549" s="9">
        <x:v>5.7626076091227345</x:v>
      </x:c>
      <x:c r="E549" s="9">
        <x:v>8.0339415941168149</x:v>
      </x:c>
      <x:c r="F549" s="9">
        <x:v>0</x:v>
      </x:c>
      <x:c r="G549" s="9">
        <x:v>28.250675320003822</x:v>
      </x:c>
      <x:c r="H549" s="10">
        <x:v>22.543895650165982</x:v>
      </x:c>
    </x:row>
    <x:row r="550" spans="1:8" ht="11.25" customHeight="1" x14ac:dyDescent="0.2">
      <x:c r="A550" s="11">
        <x:v>164</x:v>
      </x:c>
      <x:c r="B550" s="12">
        <x:v>7.3661703131849832</x:v>
      </x:c>
      <x:c r="C550" s="12">
        <x:v>7.0864879710413513</x:v>
      </x:c>
      <x:c r="D550" s="12">
        <x:v>5.7651299204701747</x:v>
      </x:c>
      <x:c r="E550" s="12">
        <x:v>8.0528720056065595</x:v>
      </x:c>
      <x:c r="F550" s="12">
        <x:v>0</x:v>
      </x:c>
      <x:c r="G550" s="12">
        <x:v>28.270660210303067</x:v>
      </x:c>
      <x:c r="H550" s="13">
        <x:v>22.566798725469852</x:v>
      </x:c>
    </x:row>
    <x:row r="551" spans="1:8" ht="11.25" customHeight="1" x14ac:dyDescent="0.2">
      <x:c r="A551" s="8">
        <x:v>165</x:v>
      </x:c>
      <x:c r="B551" s="9">
        <x:v>7.3646001019359586</x:v>
      </x:c>
      <x:c r="C551" s="9">
        <x:v>7.0866080922019012</x:v>
      </x:c>
      <x:c r="D551" s="9">
        <x:v>5.7676217433385437</x:v>
      </x:c>
      <x:c r="E551" s="9">
        <x:v>8.0715735954422598</x:v>
      </x:c>
      <x:c r="F551" s="9">
        <x:v>0</x:v>
      </x:c>
      <x:c r="G551" s="9">
        <x:v>28.290403532918663</x:v>
      </x:c>
      <x:c r="H551" s="10">
        <x:v>22.589424187739731</x:v>
      </x:c>
    </x:row>
    <x:row r="552" spans="1:8" ht="11.25" customHeight="1" x14ac:dyDescent="0.2">
      <x:c r="A552" s="11">
        <x:v>166</x:v>
      </x:c>
      <x:c r="B552" s="12">
        <x:v>7.3630487566195866</x:v>
      </x:c>
      <x:c r="C552" s="12">
        <x:v>7.0867267701186005</x:v>
      </x:c>
      <x:c r="D552" s="12">
        <x:v>5.7700836272019238</x:v>
      </x:c>
      <x:c r="E552" s="12">
        <x:v>8.09005048752819</x:v>
      </x:c>
      <x:c r="F552" s="12">
        <x:v>0</x:v>
      </x:c>
      <x:c r="G552" s="12">
        <x:v>28.309909641468302</x:v>
      </x:c>
      <x:c r="H552" s="13">
        <x:v>22.611777054078647</x:v>
      </x:c>
    </x:row>
    <x:row r="553" spans="1:8" ht="11.25" customHeight="1" x14ac:dyDescent="0.2">
      <x:c r="A553" s="8">
        <x:v>167</x:v>
      </x:c>
      <x:c r="B553" s="9">
        <x:v>7.3615159392577842</x:v>
      </x:c>
      <x:c r="C553" s="9">
        <x:v>7.0868440306467813</x:v>
      </x:c>
      <x:c r="D553" s="9">
        <x:v>5.7725161084094969</x:v>
      </x:c>
      <x:c r="E553" s="9">
        <x:v>8.1083067072637736</x:v>
      </x:c>
      <x:c r="F553" s="9">
        <x:v>0</x:v>
      </x:c>
      <x:c r="G553" s="9">
        <x:v>28.329182785577839</x:v>
      </x:c>
      <x:c r="H553" s="10">
        <x:v>22.633862221419495</x:v>
      </x:c>
    </x:row>
    <x:row r="554" spans="1:8" ht="11.25" customHeight="1" x14ac:dyDescent="0.2">
      <x:c r="A554" s="11">
        <x:v>168</x:v>
      </x:c>
      <x:c r="B554" s="12">
        <x:v>7.3600013198975951</x:v>
      </x:c>
      <x:c r="C554" s="12">
        <x:v>7.0869598990278337</x:v>
      </x:c>
      <x:c r="D554" s="12">
        <x:v>5.77491971057509</x:v>
      </x:c>
      <x:c r="E554" s="12">
        <x:v>8.1263461844672875</x:v>
      </x:c>
      <x:c r="F554" s="12">
        <x:v>0</x:v>
      </x:c>
      <x:c r="G554" s="12">
        <x:v>28.348227113967805</x:v>
      </x:c>
      <x:c r="H554" s="13">
        <x:v>22.655684470101516</x:v>
      </x:c>
    </x:row>
    <x:row r="555" spans="1:8" ht="11.25" customHeight="1" x14ac:dyDescent="0.2">
      <x:c r="A555" s="8">
        <x:v>169</x:v>
      </x:c>
      <x:c r="B555" s="9">
        <x:v>7.3585045763744015</x:v>
      </x:c>
      <x:c r="C555" s="9">
        <x:v>7.0870743999073573</x:v>
      </x:c>
      <x:c r="D555" s="9">
        <x:v>5.7772949449529447</x:v>
      </x:c>
      <x:c r="E555" s="9">
        <x:v>8.162124721740069</x:v>
      </x:c>
      <x:c r="F555" s="9">
        <x:v>0</x:v>
      </x:c>
      <x:c r="G555" s="9">
        <x:v>28.384998642974775</x:v>
      </x:c>
      <x:c r="H555" s="10">
        <x:v>22.696626355664542</x:v>
      </x:c>
    </x:row>
    <x:row r="556" spans="1:8" ht="11.25" customHeight="1" x14ac:dyDescent="0.2">
      <x:c r="A556" s="11">
        <x:v>170</x:v>
      </x:c>
      <x:c r="B556" s="12">
        <x:v>7.3570253940834762</x:v>
      </x:c>
      <x:c r="C556" s="12">
        <x:v>7.0871875573526131</x:v>
      </x:c>
      <x:c r="D556" s="12">
        <x:v>5.7796423108002477</x:v>
      </x:c>
      <x:c r="E556" s="12">
        <x:v>8.2341326875773753</x:v>
      </x:c>
      <x:c r="F556" s="12">
        <x:v>0</x:v>
      </x:c>
      <x:c r="G556" s="12">
        <x:v>28.457987949813713</x:v>
      </x:c>
      <x:c r="H556" s="13">
        <x:v>22.776646200631223</x:v>
      </x:c>
    </x:row>
    <x:row r="557" spans="1:8" ht="11.25" customHeight="1" x14ac:dyDescent="0.2">
      <x:c r="A557" s="8">
        <x:v>171</x:v>
      </x:c>
      <x:c r="B557" s="9">
        <x:v>7.3555634657595261</x:v>
      </x:c>
      <x:c r="C557" s="9">
        <x:v>7.0872993948693965</x:v>
      </x:c>
      <x:c r="D557" s="9">
        <x:v>5.7819622957269878</x:v>
      </x:c>
      <x:c r="E557" s="9">
        <x:v>8.30530071429963</x:v>
      </x:c>
      <x:c r="F557" s="9">
        <x:v>0</x:v>
      </x:c>
      <x:c r="G557" s="9">
        <x:v>28.530125870655542</x:v>
      </x:c>
      <x:c r="H557" s="10">
        <x:v>22.855730140978409</x:v>
      </x:c>
    </x:row>
    <x:row r="558" spans="1:8" ht="11.25" customHeight="1" x14ac:dyDescent="0.2">
      <x:c r="A558" s="11">
        <x:v>172</x:v>
      </x:c>
      <x:c r="B558" s="12">
        <x:v>7.3541184912639013</x:v>
      </x:c>
      <x:c r="C558" s="12">
        <x:v>7.0874099354183127</x:v>
      </x:c>
      <x:c r="D558" s="12">
        <x:v>5.7842553760336299</x:v>
      </x:c>
      <x:c r="E558" s="12">
        <x:v>8.3756434129346058</x:v>
      </x:c>
      <x:c r="F558" s="12">
        <x:v>0</x:v>
      </x:c>
      <x:c r="G558" s="12">
        <x:v>28.60142721565045</x:v>
      </x:c>
      <x:c r="H558" s="13">
        <x:v>22.933894500623886</x:v>
      </x:c>
    </x:row>
    <x:row r="559" spans="1:8" ht="11.25" customHeight="1" x14ac:dyDescent="0.2">
      <x:c r="A559" s="8">
        <x:v>173</x:v>
      </x:c>
      <x:c r="B559" s="9">
        <x:v>7.3526901773791744</x:v>
      </x:c>
      <x:c r="C559" s="9">
        <x:v>7.0875192014304895</x:v>
      </x:c>
      <x:c r="D559" s="9">
        <x:v>5.7865220170371137</x:v>
      </x:c>
      <x:c r="E559" s="9">
        <x:v>8.4451750575786679</x:v>
      </x:c>
      <x:c r="F559" s="9">
        <x:v>0</x:v>
      </x:c>
      <x:c r="G559" s="9">
        <x:v>28.671906453425443</x:v>
      </x:c>
      <x:c r="H559" s="10">
        <x:v>23.011155226053802</x:v>
      </x:c>
    </x:row>
    <x:row r="560" spans="1:8" ht="11.25" customHeight="1" x14ac:dyDescent="0.2">
      <x:c r="A560" s="11">
        <x:v>174</x:v>
      </x:c>
      <x:c r="B560" s="12">
        <x:v>7.351278237610777</x:v>
      </x:c>
      <x:c r="C560" s="12">
        <x:v>7.087627214822775</x:v>
      </x:c>
      <x:c r="D560" s="12">
        <x:v>5.7887626733856399</x:v>
      </x:c>
      <x:c r="E560" s="12">
        <x:v>8.513909595053164</x:v>
      </x:c>
      <x:c r="F560" s="12">
        <x:v>0</x:v>
      </x:c>
      <x:c r="G560" s="12">
        <x:v>28.741577720872357</x:v>
      </x:c>
      <x:c r="H560" s="13">
        <x:v>23.087527897168439</x:v>
      </x:c>
    </x:row>
    <x:row r="561" spans="1:8" ht="11.25" customHeight="1" x14ac:dyDescent="0.2">
      <x:c r="A561" s="8">
        <x:v>175</x:v>
      </x:c>
      <x:c r="B561" s="9">
        <x:v>7.3498823919954184</x:v>
      </x:c>
      <x:c r="C561" s="9">
        <x:v>7.0877339970123492</x:v>
      </x:c>
      <x:c r="D561" s="9">
        <x:v>5.7909777893626933</x:v>
      </x:c>
      <x:c r="E561" s="9">
        <x:v>8.5818606542306579</x:v>
      </x:c>
      <x:c r="F561" s="9">
        <x:v>0</x:v>
      </x:c>
      <x:c r="G561" s="9">
        <x:v>28.810454832601117</x:v>
      </x:c>
      <x:c r="H561" s="10">
        <x:v>23.163027737756046</x:v>
      </x:c>
    </x:row>
    <x:row r="562" spans="1:8" ht="11.25" customHeight="1" x14ac:dyDescent="0.2">
      <x:c r="A562" s="11">
        <x:v>176</x:v>
      </x:c>
      <x:c r="B562" s="12">
        <x:v>7.3485023669160263</x:v>
      </x:c>
      <x:c r="C562" s="12">
        <x:v>7.0878395689309244</x:v>
      </x:c>
      <x:c r="D562" s="12">
        <x:v>5.7931677991807256</x:v>
      </x:c>
      <x:c r="E562" s="12">
        <x:v>8.6490415550440023</x:v>
      </x:c>
      <x:c r="F562" s="12">
        <x:v>0</x:v>
      </x:c>
      <x:c r="G562" s="12">
        <x:v>28.87855129007168</x:v>
      </x:c>
      <x:c r="H562" s="13">
        <x:v>23.237669625609708</x:v>
      </x:c>
    </x:row>
    <x:row r="563" spans="1:8" ht="11.25" customHeight="1" x14ac:dyDescent="0.2">
      <x:c r="A563" s="8">
        <x:v>177</x:v>
      </x:c>
      <x:c r="B563" s="9">
        <x:v>7.3471378949229393</x:v>
      </x:c>
      <x:c r="C563" s="9">
        <x:v>7.087943951038393</x:v>
      </x:c>
      <x:c r="D563" s="9">
        <x:v>5.7953331272649145</x:v>
      </x:c>
      <x:c r="E563" s="9">
        <x:v>8.715465317190823</x:v>
      </x:c>
      <x:c r="F563" s="9">
        <x:v>0</x:v>
      </x:c>
      <x:c r="G563" s="9">
        <x:v>28.945880290417069</x:v>
      </x:c>
      <x:c r="H563" s="10">
        <x:v>23.311468102301173</x:v>
      </x:c>
    </x:row>
    <x:row r="564" spans="1:8" ht="11.25" customHeight="1" x14ac:dyDescent="0.2">
      <x:c r="A564" s="11">
        <x:v>178</x:v>
      </x:c>
      <x:c r="B564" s="12">
        <x:v>7.3457887145611096</x:v>
      </x:c>
      <x:c r="C564" s="12">
        <x:v>7.0880471633360784</x:v>
      </x:c>
      <x:c r="D564" s="12">
        <x:v>5.7974741885273735</x:v>
      </x:c>
      <x:c r="E564" s="12">
        <x:v>8.7811446685453767</x:v>
      </x:c>
      <x:c r="F564" s="12">
        <x:v>0</x:v>
      </x:c>
      <x:c r="G564" s="12">
        <x:v>29.012454734969939</x:v>
      </x:c>
      <x:c r="H564" s="13">
        <x:v>23.384437382625329</x:v>
      </x:c>
    </x:row>
    <x:row r="565" spans="1:8" ht="11.25" customHeight="1" x14ac:dyDescent="0.2">
      <x:c r="A565" s="8">
        <x:v>179</x:v>
      </x:c>
      <x:c r="B565" s="9">
        <x:v>7.3444545702030819</x:v>
      </x:c>
      <x:c r="C565" s="9">
        <x:v>7.0881492253794631</x:v>
      </x:c>
      <x:c r="D565" s="9">
        <x:v>5.7995913886322015</x:v>
      </x:c>
      <x:c r="E565" s="9">
        <x:v>8.8460920532891318</x:v>
      </x:c>
      <x:c r="F565" s="9">
        <x:v>0</x:v>
      </x:c>
      <x:c r="G565" s="9">
        <x:v>29.078287237503876</x:v>
      </x:c>
      <x:c r="H565" s="10">
        <x:v>23.456591363727977</x:v>
      </x:c>
    </x:row>
    <x:row r="566" spans="1:8" ht="11.25" customHeight="1" x14ac:dyDescent="0.2">
      <x:c r="A566" s="11">
        <x:v>180</x:v>
      </x:c>
      <x:c r="B566" s="12">
        <x:v>7.3431352118875388</x:v>
      </x:c>
      <x:c r="C566" s="12">
        <x:v>7.088250156290604</x:v>
      </x:c>
      <x:c r="D566" s="12">
        <x:v>5.8016851242517147</x:v>
      </x:c>
      <x:c r="E566" s="12">
        <x:v>8.9103196397710427</x:v>
      </x:c>
      <x:c r="F566" s="12">
        <x:v>0</x:v>
      </x:c>
      <x:c r="G566" s="12">
        <x:v>29.143390132200896</x:v>
      </x:c>
      <x:c r="H566" s="13">
        <x:v>23.527943633929489</x:v>
      </x:c>
    </x:row>
    <x:row r="567" spans="1:8" ht="11.25" customHeight="1" x14ac:dyDescent="0.2">
      <x:c r="A567" s="8">
        <x:v>181</x:v>
      </x:c>
      <x:c r="B567" s="9">
        <x:v>7.3418303951631607</x:v>
      </x:c>
      <x:c r="C567" s="9">
        <x:v>7.0883499747700194</x:v>
      </x:c>
      <x:c r="D567" s="9">
        <x:v>5.8037557833142168</x:v>
      </x:c>
      <x:c r="E567" s="9">
        <x:v>8.9738393281079194</x:v>
      </x:c>
      <x:c r="F567" s="9">
        <x:v>0</x:v>
      </x:c>
      <x:c r="G567" s="9">
        <x:v>29.20777548135532</x:v>
      </x:c>
      <x:c r="H567" s="10">
        <x:v>23.598507481255847</x:v>
      </x:c>
    </x:row>
    <x:row r="568" spans="1:8" ht="11.25" customHeight="1" x14ac:dyDescent="0.2">
      <x:c r="A568" s="11">
        <x:v>182</x:v>
      </x:c>
      <x:c r="B568" s="12">
        <x:v>7.3405398809376461</x:v>
      </x:c>
      <x:c r="C568" s="12">
        <x:v>7.0884486991082714</x:v>
      </x:c>
      <x:c r="D568" s="12">
        <x:v>5.805803745243602</x:v>
      </x:c>
      <x:c r="E568" s="12">
        <x:v>9.0366627575348613</x:v>
      </x:c>
      <x:c r="F568" s="12">
        <x:v>0</x:v>
      </x:c>
      <x:c r="G568" s="12">
        <x:v>29.271455082824382</x:v>
      </x:c>
      <x:c r="H568" s="13">
        <x:v>23.668295901688509</x:v>
      </x:c>
    </x:row>
    <x:row r="569" spans="1:8" ht="11.25" customHeight="1" x14ac:dyDescent="0.2">
      <x:c r="A569" s="8">
        <x:v>183</x:v>
      </x:c>
      <x:c r="B569" s="9">
        <x:v>7.3392634353316488</x:v>
      </x:c>
      <x:c r="C569" s="9">
        <x:v>7.088546347197128</x:v>
      </x:c>
      <x:c r="D569" s="9">
        <x:v>5.8078293811911417</x:v>
      </x:c>
      <x:c r="E569" s="9">
        <x:v>9.0988013135153114</x:v>
      </x:c>
      <x:c r="F569" s="9">
        <x:v>0</x:v>
      </x:c>
      <x:c r="G569" s="9">
        <x:v>29.33444047723523</x:v>
      </x:c>
      <x:c r="H569" s="10">
        <x:v>23.737321607143762</x:v>
      </x:c>
    </x:row>
    <x:row r="570" spans="1:8" ht="11.25" customHeight="1" x14ac:dyDescent="0.2">
      <x:c r="A570" s="11">
        <x:v>184</x:v>
      </x:c>
      <x:c r="B570" s="12">
        <x:v>7.3380008295374779</x:v>
      </x:c>
      <x:c r="C570" s="12">
        <x:v>7.0886429365403858</x:v>
      </x:c>
      <x:c r="D570" s="12">
        <x:v>5.8098330542597196</x:v>
      </x:c>
      <x:c r="E570" s="12">
        <x:v>9.1602661346198211</x:v>
      </x:c>
      <x:c r="F570" s="12">
        <x:v>0</x:v>
      </x:c>
      <x:c r="G570" s="12">
        <x:v>29.396742954957407</x:v>
      </x:c>
      <x:c r="H570" s="13">
        <x:v>23.805597033191901</x:v>
      </x:c>
    </x:row>
    <x:row r="571" spans="1:8" ht="11.25" customHeight="1" x14ac:dyDescent="0.2">
      <x:c r="A571" s="8">
        <x:v>185</x:v>
      </x:c>
      <x:c r="B571" s="9">
        <x:v>7.3367518396823677</x:v>
      </x:c>
      <x:c r="C571" s="9">
        <x:v>7.0887384842642991</x:v>
      </x:c>
      <x:c r="D571" s="9">
        <x:v>5.8118151197208183</x:v>
      </x:c>
      <x:c r="E571" s="9">
        <x:v>9.2210681191822825</x:v>
      </x:c>
      <x:c r="F571" s="9">
        <x:v>0</x:v>
      </x:c>
      <x:c r="G571" s="9">
        <x:v>29.458373562849772</x:v>
      </x:c>
      <x:c r="H571" s="10">
        <x:v>23.87313434652599</x:v>
      </x:c>
    </x:row>
    <x:row r="572" spans="1:8" ht="11.25" customHeight="1" x14ac:dyDescent="0.2">
      <x:c r="A572" s="11">
        <x:v>186</x:v>
      </x:c>
      <x:c r="B572" s="12">
        <x:v>7.3355162466961445</x:v>
      </x:c>
      <x:c r="C572" s="12">
        <x:v>7.0888330071277439</x:v>
      </x:c>
      <x:c r="D572" s="12">
        <x:v>5.8137759252245234</x:v>
      </x:c>
      <x:c r="E572" s="12">
        <x:v>9.281217931741983</x:v>
      </x:c>
      <x:c r="F572" s="12">
        <x:v>0</x:v>
      </x:c>
      <x:c r="G572" s="12">
        <x:v>29.519343110790391</x:v>
      </x:c>
      <x:c r="H572" s="13">
        <x:v>23.939945452189832</x:v>
      </x:c>
    </x:row>
    <x:row r="573" spans="1:8" ht="11.25" customHeight="1" x14ac:dyDescent="0.2">
      <x:c r="A573" s="8">
        <x:v>187</x:v>
      </x:c>
      <x:c r="B573" s="9">
        <x:v>7.3342938361831296</x:v>
      </x:c>
      <x:c r="C573" s="9">
        <x:v>7.0889265215319925</x:v>
      </x:c>
      <x:c r="D573" s="9">
        <x:v>5.8157158110027956</x:v>
      </x:c>
      <x:c r="E573" s="9">
        <x:v>9.3407260092794342</x:v>
      </x:c>
      <x:c r="F573" s="9">
        <x:v>0</x:v>
      </x:c>
      <x:c r="G573" s="9">
        <x:v>29.579662177997353</x:v>
      </x:c>
      <x:c r="H573" s="10">
        <x:v>24.006042000573842</x:v>
      </x:c>
    </x:row>
    <x:row r="574" spans="1:8" ht="11.25" customHeight="1" x14ac:dyDescent="0.2">
      <x:c r="A574" s="11">
        <x:v>188</x:v>
      </x:c>
      <x:c r="B574" s="12">
        <x:v>7.3330843982981193</x:v>
      </x:c>
      <x:c r="C574" s="12">
        <x:v>7.0890190435301941</x:v>
      </x:c>
      <x:c r="D574" s="12">
        <x:v>5.8176351100662886</x:v>
      </x:c>
      <x:c r="E574" s="12">
        <x:v>9.3996025672537318</x:v>
      </x:c>
      <x:c r="F574" s="12">
        <x:v>0</x:v>
      </x:c>
      <x:c r="G574" s="12">
        <x:v>29.639341119148334</x:v>
      </x:c>
      <x:c r="H574" s="13">
        <x:v>24.071435394187812</x:v>
      </x:c>
    </x:row>
    <x:row r="575" spans="1:8" ht="11.25" customHeight="1" x14ac:dyDescent="0.2">
      <x:c r="A575" s="8">
        <x:v>189</x:v>
      </x:c>
      <x:c r="B575" s="9">
        <x:v>7.3318877276262979</x:v>
      </x:c>
      <x:c r="C575" s="9">
        <x:v>7.0891105888365891</x:v>
      </x:c>
      <x:c r="D575" s="9">
        <x:v>5.8195341483949248</x:v>
      </x:c>
      <x:c r="E575" s="9">
        <x:v>9.4578576054486447</x:v>
      </x:c>
      <x:c r="F575" s="9">
        <x:v>0</x:v>
      </x:c>
      <x:c r="G575" s="9">
        <x:v>29.698390070306459</x:v>
      </x:c>
      <x:c r="H575" s="10">
        <x:v>24.136136794218562</x:v>
      </x:c>
    </x:row>
    <x:row r="576" spans="1:8" ht="11.25" customHeight="1" x14ac:dyDescent="0.2">
      <x:c r="A576" s="11">
        <x:v>190</x:v>
      </x:c>
      <x:c r="B576" s="12">
        <x:v>7.3307036230669258</x:v>
      </x:c>
      <x:c r="C576" s="12">
        <x:v>7.0892011728353843</x:v>
      </x:c>
      <x:c r="D576" s="12">
        <x:v>5.8214132451224581</x:v>
      </x:c>
      <x:c r="E576" s="12">
        <x:v>9.5155009136346091</x:v>
      </x:c>
      <x:c r="F576" s="12">
        <x:v>0</x:v>
      </x:c>
      <x:c r="G576" s="12">
        <x:v>29.756818954659376</x:v>
      </x:c>
      <x:c r="H576" s="13">
        <x:v>24.20015712688058</x:v>
      </x:c>
    </x:row>
    <x:row r="577" spans="1:8" ht="11.25" customHeight="1" x14ac:dyDescent="0.2">
      <x:c r="A577" s="8">
        <x:v>191</x:v>
      </x:c>
      <x:c r="B577" s="9">
        <x:v>7.3295318877206848</x:v>
      </x:c>
      <x:c r="C577" s="9">
        <x:v>7.0892908105893691</x:v>
      </x:c>
      <x:c r="D577" s="9">
        <x:v>5.8232727127152781</x:v>
      </x:c>
      <x:c r="E577" s="9">
        <x:v>9.5725420770532281</x:v>
      </x:c>
      <x:c r="F577" s="9">
        <x:v>0</x:v>
      </x:c>
      <x:c r="G577" s="9">
        <x:v>29.81463748807856</x:v>
      </x:c>
      <x:c r="H577" s="10">
        <x:v>24.263507089567057</x:v>
      </x:c>
    </x:row>
    <x:row r="578" spans="1:8" ht="11.25" customHeight="1" x14ac:dyDescent="0.2">
      <x:c r="A578" s="11">
        <x:v>192</x:v>
      </x:c>
      <x:c r="B578" s="12">
        <x:v>7.3283723287805165</x:v>
      </x:c>
      <x:c r="C578" s="12">
        <x:v>7.0893795168482905</x:v>
      </x:c>
      <x:c r="D578" s="12">
        <x:v>5.8251128571456086</x:v>
      </x:c>
      <x:c r="E578" s="12">
        <x:v>9.6289904817308241</x:v>
      </x:c>
      <x:c r="F578" s="12">
        <x:v>0</x:v>
      </x:c>
      <x:c r="G578" s="12">
        <x:v>29.871855184505243</x:v>
      </x:c>
      <x:c r="H578" s="13">
        <x:v>24.326197156808899</x:v>
      </x:c>
    </x:row>
    <x:row r="579" spans="1:8" ht="11.25" customHeight="1" x14ac:dyDescent="0.2">
      <x:c r="A579" s="8">
        <x:v>193</x:v>
      </x:c>
      <x:c r="B579" s="9">
        <x:v>7.3272247574258635</x:v>
      </x:c>
      <x:c r="C579" s="9">
        <x:v>7.0894673060569238</x:v>
      </x:c>
      <x:c r="D579" s="9">
        <x:v>5.8269339780593592</x:v>
      </x:c>
      <x:c r="E579" s="9">
        <x:v>9.684855319627184</x:v>
      </x:c>
      <x:c r="F579" s="9">
        <x:v>0</x:v>
      </x:c>
      <x:c r="G579" s="9">
        <x:v>29.928481361169329</x:v>
      </x:c>
      <x:c r="H579" s="10">
        <x:v>24.388237586048231</x:v>
      </x:c>
    </x:row>
    <x:row r="580" spans="1:8" ht="11.25" customHeight="1" x14ac:dyDescent="0.2">
      <x:c r="A580" s="11">
        <x:v>194</x:v>
      </x:c>
      <x:c r="B580" s="12">
        <x:v>7.326088988720171</x:v>
      </x:c>
      <x:c r="C580" s="12">
        <x:v>7.0895541923629057</x:v>
      </x:c>
      <x:c r="D580" s="12">
        <x:v>5.8287363689387908</x:v>
      </x:c>
      <x:c r="E580" s="12">
        <x:v>9.7401455936254422</x:v>
      </x:c>
      <x:c r="F580" s="12">
        <x:v>0</x:v>
      </x:c>
      <x:c r="G580" s="12">
        <x:v>29.984525143647307</x:v>
      </x:c>
      <x:c r="H580" s="13">
        <x:v>24.449638423233548</x:v>
      </x:c>
    </x:row>
    <x:row r="581" spans="1:8" ht="11.25" customHeight="1" x14ac:dyDescent="0.2">
      <x:c r="A581" s="8">
        <x:v>195</x:v>
      </x:c>
      <x:c r="B581" s="9">
        <x:v>7.3249648415115232</x:v>
      </x:c>
      <x:c r="C581" s="9">
        <x:v>7.0896401896243706</x:v>
      </x:c>
      <x:c r="D581" s="9">
        <x:v>5.8305203172601763</x:v>
      </x:c>
      <x:c r="E581" s="9">
        <x:v>9.794870122368792</x:v>
      </x:c>
      <x:c r="F581" s="9">
        <x:v>0</x:v>
      </x:c>
      <x:c r="G581" s="9">
        <x:v>30.039995470764865</x:v>
      </x:c>
      <x:c r="H581" s="10">
        <x:v>24.51040950824261</x:v>
      </x:c>
    </x:row>
    <x:row r="582" spans="1:8" ht="11.25" customHeight="1" x14ac:dyDescent="0.2">
      <x:c r="A582" s="11">
        <x:v>196</x:v>
      </x:c>
      <x:c r="B582" s="12">
        <x:v>7.3238521383363304</x:v>
      </x:c>
      <x:c r="C582" s="12">
        <x:v>7.089725311417272</x:v>
      </x:c>
      <x:c r="D582" s="12">
        <x:v>5.8322861046466672</x:v>
      </x:c>
      <x:c r="E582" s="12">
        <x:v>9.8490375449494856</x:v>
      </x:c>
      <x:c r="F582" s="12">
        <x:v>0</x:v>
      </x:c>
      <x:c r="G582" s="12">
        <x:v>30.094901099349752</x:v>
      </x:c>
      <x:c r="H582" s="13">
        <x:v>24.570560480139331</x:v>
      </x:c>
    </x:row>
    <x:row r="583" spans="1:8" ht="11.25" customHeight="1" x14ac:dyDescent="0.2">
      <x:c r="A583" s="8">
        <x:v>197</x:v>
      </x:c>
      <x:c r="B583" s="9">
        <x:v>7.3227507053259266</x:v>
      </x:c>
      <x:c r="C583" s="9">
        <x:v>7.0898095710425668</x:v>
      </x:c>
      <x:c r="D583" s="9">
        <x:v>5.8340340070164958</x:v>
      </x:c>
      <x:c r="E583" s="9">
        <x:v>9.9026563254553341</x:v>
      </x:c>
      <x:c r="F583" s="9">
        <x:v>0</x:v>
      </x:c>
      <x:c r="G583" s="9">
        <x:v>30.149250608840322</x:v>
      </x:c>
      <x:c r="H583" s="10">
        <x:v>24.630100782270599</x:v>
      </x:c>
    </x:row>
    <x:row r="584" spans="1:8" ht="11.25" customHeight="1" x14ac:dyDescent="0.2">
      <x:c r="A584" s="11">
        <x:v>198</x:v>
      </x:c>
      <x:c r="B584" s="12">
        <x:v>7.321660372116007</x:v>
      </x:c>
      <x:c r="C584" s="12">
        <x:v>7.0898929815331249</x:v>
      </x:c>
      <x:c r="D584" s="12">
        <x:v>5.8357642947267037</x:v>
      </x:c>
      <x:c r="E584" s="12">
        <x:v>9.9557347573787833</x:v>
      </x:c>
      <x:c r="F584" s="12">
        <x:v>0</x:v>
      </x:c>
      <x:c r="G584" s="12">
        <x:v>30.203052405754615</x:v>
      </x:c>
      <x:c r="H584" s="13">
        <x:v>24.689039667208629</x:v>
      </x:c>
    </x:row>
    <x:row r="585" spans="1:8" ht="11.25" customHeight="1" x14ac:dyDescent="0.2">
      <x:c r="A585" s="8">
        <x:v>199</x:v>
      </x:c>
      <x:c r="B585" s="9">
        <x:v>7.3205809717587753</x:v>
      </x:c>
      <x:c r="C585" s="9">
        <x:v>7.0899755556604553</x:v>
      </x:c>
      <x:c r="D585" s="9">
        <x:v>5.8374772327125619</x:v>
      </x:c>
      <x:c r="E585" s="9">
        <x:v>10.008280967893343</x:v>
      </x:c>
      <x:c r="F585" s="9">
        <x:v>0</x:v>
      </x:c>
      <x:c r="G585" s="9">
        <x:v>30.256314728025135</x:v>
      </x:c>
      <x:c r="H585" s="10">
        <x:v>24.747386201544266</x:v>
      </x:c>
    </x:row>
    <x:row r="586" spans="1:8" ht="11.25" customHeight="1" x14ac:dyDescent="0.2">
      <x:c r="A586" s="11">
        <x:v>200</x:v>
      </x:c>
      <x:c r="B586" s="12">
        <x:v>7.3195123406377318</x:v>
      </x:c>
      <x:c r="C586" s="12">
        <x:v>7.0900573059412153</x:v>
      </x:c>
      <x:c r="D586" s="12">
        <x:v>5.8391730806227855</x:v>
      </x:c>
      <x:c r="E586" s="12">
        <x:v>10.060302922002009</x:v>
      </x:c>
      <x:c r="F586" s="12">
        <x:v>0</x:v>
      </x:c>
      <x:c r="G586" s="12">
        <x:v>30.309045649203746</x:v>
      </x:c>
      <x:c r="H586" s="13">
        <x:v>24.805149270536543</x:v>
      </x:c>
    </x:row>
    <x:row r="587" spans="1:8" ht="11.25" customHeight="1" x14ac:dyDescent="0.2">
      <x:c r="A587" s="8">
        <x:v>201</x:v>
      </x:c>
      <x:c r="B587" s="9">
        <x:v>7.3184543183849895</x:v>
      </x:c>
      <x:c r="C587" s="9">
        <x:v>7.0901382446435468</x:v>
      </x:c>
      <x:c r="D587" s="9">
        <x:v>5.8408520929507528</x:v>
      </x:c>
      <x:c r="E587" s="9">
        <x:v>10.111808426562165</x:v>
      </x:c>
      <x:c r="F587" s="9">
        <x:v>0</x:v>
      </x:c>
      <x:c r="G587" s="9">
        <x:v>30.361253082541452</x:v>
      </x:c>
      <x:c r="H587" s="10">
        <x:v>24.862337582623422</x:v>
      </x:c>
    </x:row>
    <x:row r="588" spans="1:8" ht="11.25" customHeight="1" x14ac:dyDescent="0.2">
      <x:c r="A588" s="11">
        <x:v>202</x:v>
      </x:c>
      <x:c r="B588" s="12">
        <x:v>7.3174067478010532</x:v>
      </x:c>
      <x:c r="C588" s="12">
        <x:v>7.0902183837932187</x:v>
      </x:c>
      <x:c r="D588" s="12">
        <x:v>5.8425145191618153</x:v>
      </x:c>
      <x:c r="E588" s="12">
        <x:v>10.16280513419116</x:v>
      </x:c>
      <x:c r="F588" s="12">
        <x:v>0</x:v>
      </x:c>
      <x:c r="G588" s="12">
        <x:v>30.41294478494725</x:v>
      </x:c>
      <x:c r="H588" s="13">
        <x:v>24.918959673798554</x:v>
      </x:c>
    </x:row>
    <x:row r="589" spans="1:8" ht="11.25" customHeight="1" x14ac:dyDescent="0.2">
      <x:c r="A589" s="8">
        <x:v>203</x:v>
      </x:c>
      <x:c r="B589" s="9">
        <x:v>7.3163694747769483</x:v>
      </x:c>
      <x:c r="C589" s="9">
        <x:v>7.090297735179564</x:v>
      </x:c>
      <x:c r="D589" s="9">
        <x:v>5.8441606038168645</x:v>
      </x:c>
      <x:c r="E589" s="9">
        <x:v>10.213300547056757</x:v>
      </x:c>
      <x:c r="F589" s="9">
        <x:v>0</x:v>
      </x:c>
      <x:c r="G589" s="9">
        <x:v>30.464128360830134</x:v>
      </x:c>
      <x:c r="H589" s="10">
        <x:v>24.975023911858656</x:v>
      </x:c>
    </x:row>
    <x:row r="590" spans="1:8" ht="11.25" customHeight="1" x14ac:dyDescent="0.2">
      <x:c r="A590" s="11">
        <x:v>204</x:v>
      </x:c>
      <x:c r="B590" s="12">
        <x:v>7.3153423482186479</x:v>
      </x:c>
      <x:c r="C590" s="12">
        <x:v>7.0903763103612762</x:v>
      </x:c>
      <x:c r="D590" s="12">
        <x:v>5.8457905866922708</x:v>
      </x:c>
      <x:c r="E590" s="12">
        <x:v>10.263302020556317</x:v>
      </x:c>
      <x:c r="F590" s="12">
        <x:v>0</x:v>
      </x:c>
      <x:c r="G590" s="12">
        <x:v>30.514811265828513</x:v>
      </x:c>
      <x:c r="H590" s="13">
        <x:v>25.030538500526017</x:v>
      </x:c>
    </x:row>
    <x:row r="591" spans="1:8" ht="11.25" customHeight="1" x14ac:dyDescent="0.2">
      <x:c r="A591" s="8">
        <x:v>205</x:v>
      </x:c>
      <x:c r="B591" s="9">
        <x:v>7.3143252199737026</x:v>
      </x:c>
      <x:c r="C591" s="9">
        <x:v>7.090454120672014</x:v>
      </x:c>
      <x:c r="D591" s="9">
        <x:v>5.8474047028963145</x:v>
      </x:c>
      <x:c r="E591" s="9">
        <x:v>10.312816766888547</x:v>
      </x:c>
      <x:c r="F591" s="9">
        <x:v>0</x:v>
      </x:c>
      <x:c r="G591" s="9">
        <x:v>30.565000810430575</x:v>
      </x:c>
      <x:c r="H591" s="10">
        <x:v>25.085511483450279</x:v>
      </x:c>
    </x:row>
    <x:row r="592" spans="1:8" ht="11.25" customHeight="1" x14ac:dyDescent="0.2">
      <x:c r="A592" s="11">
        <x:v>206</x:v>
      </x:c>
      <x:c r="B592" s="12">
        <x:v>7.3133179447599961</x:v>
      </x:c>
      <x:c r="C592" s="12">
        <x:v>7.0905311772258592</x:v>
      </x:c>
      <x:c r="D592" s="12">
        <x:v>5.8490031829822335</x:v>
      </x:c>
      <x:c r="E592" s="12">
        <x:v>10.361851858521467</x:v>
      </x:c>
      <x:c r="F592" s="12">
        <x:v>0</x:v>
      </x:c>
      <x:c r="G592" s="12">
        <x:v>30.614704163489552</x:v>
      </x:c>
      <x:c r="H592" s="13">
        <x:v>25.139950748093721</x:v>
      </x:c>
    </x:row>
    <x:row r="593" spans="1:8" ht="11.25" customHeight="1" x14ac:dyDescent="0.2">
      <x:c r="A593" s="8">
        <x:v>207</x:v>
      </x:c>
      <x:c r="B593" s="9">
        <x:v>7.3123203800965779</x:v>
      </x:c>
      <x:c r="C593" s="9">
        <x:v>7.0906074909226122</x:v>
      </x:c>
      <x:c r="D593" s="9">
        <x:v>5.8505862530580126</x:v>
      </x:c>
      <x:c r="E593" s="9">
        <x:v>10.410414231560036</x:v>
      </x:c>
      <x:c r="F593" s="9">
        <x:v>0</x:v>
      </x:c>
      <x:c r="G593" s="9">
        <x:v>30.663928355637239</x:v>
      </x:c>
      <x:c r="H593" s="10">
        <x:v>25.193864029503892</x:v>
      </x:c>
    </x:row>
    <x:row r="594" spans="1:8" ht="11.25" customHeight="1" x14ac:dyDescent="0.2">
      <x:c r="A594" s="11">
        <x:v>208</x:v>
      </x:c>
      <x:c r="B594" s="12">
        <x:v>7.3113323862364661</x:v>
      </x:c>
      <x:c r="C594" s="12">
        <x:v>7.0906830724529097</x:v>
      </x:c>
      <x:c r="D594" s="12">
        <x:v>5.8521541348929977</x:v>
      </x:c>
      <x:c r="E594" s="12">
        <x:v>10.458510689016922</x:v>
      </x:c>
      <x:c r="F594" s="12">
        <x:v>0</x:v>
      </x:c>
      <x:c r="G594" s="12">
        <x:v>30.71268028259929</x:v>
      </x:c>
      <x:c r="H594" s="13">
        <x:v>25.247258913977433</x:v>
      </x:c>
    </x:row>
    <x:row r="595" spans="1:8" ht="11.25" customHeight="1" x14ac:dyDescent="0.2">
      <x:c r="A595" s="8">
        <x:v>209</x:v>
      </x:c>
      <x:c r="B595" s="9">
        <x:v>7.3103538261013883</x:v>
      </x:c>
      <x:c r="C595" s="9">
        <x:v>7.090757932303239</x:v>
      </x:c>
      <x:c r="D595" s="9">
        <x:v>5.8537070460214684</x:v>
      </x:c>
      <x:c r="E595" s="9">
        <x:v>10.506147903989485</x:v>
      </x:c>
      <x:c r="F595" s="9">
        <x:v>0</x:v>
      </x:c>
      <x:c r="G595" s="9">
        <x:v>30.760966708415584</x:v>
      </x:c>
      <x:c r="H595" s="10">
        <x:v>25.300142842618676</x:v>
      </x:c>
    </x:row>
    <x:row r="596" spans="1:8" ht="11.25" customHeight="1" x14ac:dyDescent="0.2">
      <x:c r="A596" s="11">
        <x:v>210</x:v>
      </x:c>
      <x:c r="B596" s="12">
        <x:v>7.3093845652183838</x:v>
      </x:c>
      <x:c r="C596" s="12">
        <x:v>7.0908320807607952</x:v>
      </x:c>
      <x:c r="D596" s="12">
        <x:v>5.855245199843246</x:v>
      </x:c>
      <x:c r="E596" s="12">
        <x:v>10.553332422746282</x:v>
      </x:c>
      <x:c r="F596" s="12">
        <x:v>0</x:v>
      </x:c>
      <x:c r="G596" s="12">
        <x:v>30.808794268568708</x:v>
      </x:c>
      <x:c r="H596" s="13">
        <x:v>25.352523114796693</x:v>
      </x:c>
    </x:row>
    <x:row r="597" spans="1:8" ht="11.25" customHeight="1" x14ac:dyDescent="0.2">
      <x:c r="A597" s="8">
        <x:v>211</x:v>
      </x:c>
      <x:c r="B597" s="9">
        <x:v>7.3084244716581939</x:v>
      </x:c>
      <x:c r="C597" s="9">
        <x:v>7.0909055279181468</x:v>
      </x:c>
      <x:c r="D597" s="9">
        <x:v>5.8567688057214626</x:v>
      </x:c>
      <x:c r="E597" s="9">
        <x:v>10.600070667725921</x:v>
      </x:c>
      <x:c r="F597" s="9">
        <x:v>0</x:v>
      </x:c>
      <x:c r="G597" s="9">
        <x:v>30.856169473023726</x:v>
      </x:c>
      <x:c r="H597" s="10">
        <x:v>25.404406891503818</x:v>
      </x:c>
    </x:row>
    <x:row r="598" spans="1:8" ht="11.25" customHeight="1" x14ac:dyDescent="0.2">
      <x:c r="A598" s="11">
        <x:v>212</x:v>
      </x:c>
      <x:c r="B598" s="12">
        <x:v>7.3074734159754042</x:v>
      </x:c>
      <x:c r="C598" s="12">
        <x:v>7.0909782836778827</x:v>
      </x:c>
      <x:c r="D598" s="12">
        <x:v>5.8582780690775493</x:v>
      </x:c>
      <x:c r="E598" s="12">
        <x:v>10.646368940451275</x:v>
      </x:c>
      <x:c r="F598" s="12">
        <x:v>0</x:v>
      </x:c>
      <x:c r="G598" s="12">
        <x:v>30.90309870918211</x:v>
      </x:c>
      <x:c r="H598" s="13">
        <x:v>25.455801198619366</x:v>
      </x:c>
    </x:row>
    <x:row r="599" spans="1:8" ht="11.25" customHeight="1" x14ac:dyDescent="0.2">
      <x:c r="A599" s="8">
        <x:v>213</x:v>
      </x:c>
      <x:c r="B599" s="9">
        <x:v>7.3065312711502601</x:v>
      </x:c>
      <x:c r="C599" s="9">
        <x:v>7.0910503577570072</x:v>
      </x:c>
      <x:c r="D599" s="9">
        <x:v>5.8597731914835745</x:v>
      </x:c>
      <x:c r="E599" s="9">
        <x:v>10.692233424361753</x:v>
      </x:c>
      <x:c r="F599" s="9">
        <x:v>0</x:v>
      </x:c>
      <x:c r="G599" s="9">
        <x:v>30.94958824475259</x:v>
      </x:c>
      <x:c r="H599" s="10">
        <x:v>25.506712930081243</x:v>
      </x:c>
    </x:row>
    <x:row r="600" spans="1:8" ht="11.25" customHeight="1" x14ac:dyDescent="0.2">
      <x:c r="A600" s="11">
        <x:v>214</x:v>
      </x:c>
      <x:c r="B600" s="12">
        <x:v>7.305597912532118</x:v>
      </x:c>
      <x:c r="C600" s="12">
        <x:v>7.091121759691295</x:v>
      </x:c>
      <x:c r="D600" s="12">
        <x:v>5.8612543707519826</x:v>
      </x:c>
      <x:c r="E600" s="12">
        <x:v>10.737670187566343</x:v>
      </x:c>
      <x:c r="F600" s="12">
        <x:v>0</x:v>
      </x:c>
      <x:c r="G600" s="12">
        <x:v>30.995644230541743</x:v>
      </x:c>
      <x:c r="H600" s="13">
        <x:v>25.557148850968716</x:v>
      </x:c>
    </x:row>
    <x:row r="601" spans="1:8" ht="11.25" customHeight="1" x14ac:dyDescent="0.2">
      <x:c r="A601" s="8">
        <x:v>215</x:v>
      </x:c>
      <x:c r="B601" s="9">
        <x:v>7.3046732177844635</x:v>
      </x:c>
      <x:c r="C601" s="9">
        <x:v>7.0911924988394883</x:v>
      </x:c>
      <x:c r="D601" s="9">
        <x:v>5.8627218010228441</x:v>
      </x:c>
      <x:c r="E601" s="9">
        <x:v>10.782685185519995</x:v>
      </x:c>
      <x:c r="F601" s="9">
        <x:v>0</x:v>
      </x:c>
      <x:c r="G601" s="9">
        <x:v>31.04127270316679</x:v>
      </x:c>
      <x:c r="H601" s="10">
        <x:v>25.607115600499093</x:v>
      </x:c>
    </x:row>
    <x:row r="602" spans="1:8" ht="11.25" customHeight="1" x14ac:dyDescent="0.2">
      <x:c r="A602" s="11">
        <x:v>216</x:v>
      </x:c>
      <x:c r="B602" s="12">
        <x:v>7.3037570668314604</x:v>
      </x:c>
      <x:c r="C602" s="12">
        <x:v>7.0912625843873949</x:v>
      </x:c>
      <x:c r="D602" s="12">
        <x:v>5.8641756728486829</x:v>
      </x:c>
      <x:c r="E602" s="12">
        <x:v>10.827284263625808</x:v>
      </x:c>
      <x:c r="F602" s="12">
        <x:v>0</x:v>
      </x:c>
      <x:c r="G602" s="12">
        <x:v>31.086479587693344</x:v>
      </x:c>
      <x:c r="H602" s="13">
        <x:v>25.656619694941224</x:v>
      </x:c>
    </x:row>
    <x:row r="603" spans="1:8" ht="11.25" customHeight="1" x14ac:dyDescent="0.2">
      <x:c r="A603" s="8">
        <x:v>217</x:v>
      </x:c>
      <x:c r="B603" s="9">
        <x:v>7.3028493418059695</x:v>
      </x:c>
      <x:c r="C603" s="9">
        <x:v>7.0913320253518428</x:v>
      </x:c>
      <x:c r="D603" s="9">
        <x:v>5.8656161732769618</x:v>
      </x:c>
      <x:c r="E603" s="9">
        <x:v>10.871473159765422</x:v>
      </x:c>
      <x:c r="F603" s="9">
        <x:v>0</x:v>
      </x:c>
      <x:c r="G603" s="9">
        <x:v>31.131270700200197</x:v>
      </x:c>
      <x:c r="H603" s="10">
        <x:v>25.705667530448405</x:v>
      </x:c>
    </x:row>
    <x:row r="604" spans="1:8" ht="11.25" customHeight="1" x14ac:dyDescent="0.2">
      <x:c r="A604" s="11">
        <x:v>218</x:v>
      </x:c>
      <x:c r="B604" s="12">
        <x:v>7.301949926998998</x:v>
      </x:c>
      <x:c r="C604" s="12">
        <x:v>7.0914008305845764</x:v>
      </x:c>
      <x:c r="D604" s="12">
        <x:v>5.8670434859303082</x:v>
      </x:c>
      <x:c r="E604" s="12">
        <x:v>10.915257506759913</x:v>
      </x:c>
      <x:c r="F604" s="12">
        <x:v>0</x:v>
      </x:c>
      <x:c r="G604" s="12">
        <x:v>31.175651750273794</x:v>
      </x:c>
      <x:c r="H604" s="13">
        <x:v>25.754265385813319</x:v>
      </x:c>
    </x:row>
    <x:row r="605" spans="1:8" ht="11.25" customHeight="1" x14ac:dyDescent="0.2">
      <x:c r="A605" s="8">
        <x:v>219</x:v>
      </x:c>
      <x:c r="B605" s="9">
        <x:v>7.3010587088105305</x:v>
      </x:c>
      <x:c r="C605" s="9">
        <x:v>7.0914690087759924</x:v>
      </x:c>
      <x:c r="D605" s="9">
        <x:v>5.8684577910845404</x:v>
      </x:c>
      <x:c r="E605" s="9">
        <x:v>10.95864283476342</x:v>
      </x:c>
      <x:c r="F605" s="9">
        <x:v>0</x:v>
      </x:c>
      <x:c r="G605" s="9">
        <x:v>31.219628343434486</x:v>
      </x:c>
      <x:c r="H605" s="10">
        <x:v>25.802419425147505</x:v>
      </x:c>
    </x:row>
    <x:row r="606" spans="1:8" ht="11.25" customHeight="1" x14ac:dyDescent="0.2">
      <x:c r="A606" s="11">
        <x:v>220</x:v>
      </x:c>
      <x:c r="B606" s="12">
        <x:v>7.3001755757016964</x:v>
      </x:c>
      <x:c r="C606" s="12">
        <x:v>7.0915365684588174</x:v>
      </x:c>
      <x:c r="D606" s="12">
        <x:v>5.8698592657445738</x:v>
      </x:c>
      <x:c r="E606" s="12">
        <x:v>11.0016345735916</x:v>
      </x:c>
      <x:c r="F606" s="12">
        <x:v>0</x:v>
      </x:c>
      <x:c r="G606" s="12">
        <x:v>31.26320598349669</x:v>
      </x:c>
      <x:c r="H606" s="13">
        <x:v>25.850135700487741</x:v>
      </x:c>
    </x:row>
    <x:row r="607" spans="1:8" ht="11.25" customHeight="1" x14ac:dyDescent="0.2">
      <x:c r="A607" s="8">
        <x:v>221</x:v>
      </x:c>
      <x:c r="B607" s="9">
        <x:v>7.2993004181482357</x:v>
      </x:c>
      <x:c r="C607" s="9">
        <x:v>7.0916035180116594</x:v>
      </x:c>
      <x:c r="D607" s="9">
        <x:v>5.8712480837182639</x:v>
      </x:c>
      <x:c r="E607" s="9">
        <x:v>11.044238054987025</x:v>
      </x:c>
      <x:c r="F607" s="9">
        <x:v>0</x:v>
      </x:c>
      <x:c r="G607" s="9">
        <x:v>31.306390074865181</x:v>
      </x:c>
      <x:c r="H607" s="10">
        <x:v>25.897420154331691</x:v>
      </x:c>
    </x:row>
    <x:row r="608" spans="1:8" ht="11.25" customHeight="1" x14ac:dyDescent="0.2">
      <x:c r="A608" s="11">
        <x:v>222</x:v>
      </x:c>
      <x:c r="B608" s="12">
        <x:v>7.2984331285952182</x:v>
      </x:c>
      <x:c r="C608" s="12">
        <x:v>7.0916698656624675</x:v>
      </x:c>
      <x:c r="D608" s="12">
        <x:v>5.8726244156882768</x:v>
      </x:c>
      <x:c r="E608" s="12">
        <x:v>11.08645851482347</x:v>
      </x:c>
      <x:c r="F608" s="12">
        <x:v>0</x:v>
      </x:c>
      <x:c r="G608" s="12">
        <x:v>31.349185924769436</x:v>
      </x:c>
      <x:c r="H608" s="13">
        <x:v>25.944278622104971</x:v>
      </x:c>
    </x:row>
    <x:row r="609" spans="1:8" ht="11.25" customHeight="1" x14ac:dyDescent="0.2">
      <x:c r="A609" s="8">
        <x:v>223</x:v>
      </x:c>
      <x:c r="B609" s="9">
        <x:v>7.297573601412978</x:v>
      </x:c>
      <x:c r="C609" s="9">
        <x:v>7.0917356194919083</x:v>
      </x:c>
      <x:c r="D609" s="9">
        <x:v>5.8739884292820035</x:v>
      </x:c>
      <x:c r="E609" s="9">
        <x:v>11.128301095250997</x:v>
      </x:c>
      <x:c r="F609" s="9">
        <x:v>0</x:v>
      </x:c>
      <x:c r="G609" s="9">
        <x:v>31.391598745437889</x:v>
      </x:c>
      <x:c r="H609" s="10">
        <x:v>25.990716834561901</x:v>
      </x:c>
    </x:row>
    <x:row r="610" spans="1:8" ht="11.25" customHeight="1" x14ac:dyDescent="0.2">
      <x:c r="A610" s="11">
        <x:v>224</x:v>
      </x:c>
      <x:c r="B610" s="12">
        <x:v>7.2967217328542295</x:v>
      </x:c>
      <x:c r="C610" s="12">
        <x:v>7.0918007874366484</x:v>
      </x:c>
      <x:c r="D610" s="12">
        <x:v>5.8753402891396194</x:v>
      </x:c>
      <x:c r="E610" s="12">
        <x:v>11.169770846783738</x:v>
      </x:c>
      <x:c r="F610" s="12">
        <x:v>0</x:v>
      </x:c>
      <x:c r="G610" s="12">
        <x:v>31.433633656214234</x:v>
      </x:c>
      <x:c r="H610" s="13">
        <x:v>26.036740420121884</x:v>
      </x:c>
    </x:row>
    <x:row r="611" spans="1:8" ht="11.25" customHeight="1" x14ac:dyDescent="0.2">
      <x:c r="A611" s="8">
        <x:v>225</x:v>
      </x:c>
      <x:c r="B611" s="9">
        <x:v>7.2958774210123183</x:v>
      </x:c>
      <x:c r="C611" s="9">
        <x:v>7.0918653772925566</x:v>
      </x:c>
      <x:c r="D611" s="9">
        <x:v>5.876680156980342</x:v>
      </x:c>
      <x:c r="E611" s="9">
        <x:v>11.210872730332081</x:v>
      </x:c>
      <x:c r="F611" s="9">
        <x:v>0</x:v>
      </x:c>
      <x:c r="G611" s="9">
        <x:v>31.475295685617301</x:v>
      </x:c>
      <x:c r="H611" s="10">
        <x:v>26.082354907143568</x:v>
      </x:c>
    </x:row>
    <x:row r="612" spans="1:8" ht="11.25" customHeight="1" x14ac:dyDescent="0.2">
      <x:c r="A612" s="11">
        <x:v>226</x:v>
      </x:c>
      <x:c r="B612" s="12">
        <x:v>7.2950405657805861</x:v>
      </x:c>
      <x:c r="C612" s="12">
        <x:v>7.0919293967177817</x:v>
      </x:c>
      <x:c r="D612" s="12">
        <x:v>5.8780081916669085</x:v>
      </x:c>
      <x:c r="E612" s="12">
        <x:v>11.251611619181023</x:v>
      </x:c>
      <x:c r="F612" s="12">
        <x:v>0</x:v>
      </x:c>
      <x:c r="G612" s="12">
        <x:v>31.516589773346297</x:v>
      </x:c>
      <x:c r="H612" s="13">
        <x:v>26.127565726138503</x:v>
      </x:c>
    </x:row>
    <x:row r="613" spans="1:8" ht="11.25" customHeight="1" x14ac:dyDescent="0.2">
      <x:c r="A613" s="8">
        <x:v>227</x:v>
      </x:c>
      <x:c r="B613" s="9">
        <x:v>7.2834240818210567</x:v>
      </x:c>
      <x:c r="C613" s="9">
        <x:v>7.0811823366966102</x:v>
      </x:c>
      <x:c r="D613" s="9">
        <x:v>5.8800086510722087</x:v>
      </x:c>
      <x:c r="E613" s="9">
        <x:v>11.293306205640805</x:v>
      </x:c>
      <x:c r="F613" s="9">
        <x:v>0</x:v>
      </x:c>
      <x:c r="G613" s="9">
        <x:v>31.53792127523068</x:v>
      </x:c>
      <x:c r="H613" s="10">
        <x:v>26.159828437596609</x:v>
      </x:c>
    </x:row>
    <x:row r="614" spans="1:8" ht="11.25" customHeight="1" x14ac:dyDescent="0.2">
      <x:c r="A614" s="11">
        <x:v>228</x:v>
      </x:c>
      <x:c r="B614" s="12">
        <x:v>7.2592666106000898</x:v>
      </x:c>
      <x:c r="C614" s="12">
        <x:v>7.0578594273378092</x:v>
      </x:c>
      <x:c r="D614" s="12">
        <x:v>5.8827938473810164</x:v>
      </x:c>
      <x:c r="E614" s="12">
        <x:v>11.336190419102033</x:v>
      </x:c>
      <x:c r="F614" s="12">
        <x:v>0</x:v>
      </x:c>
      <x:c r="G614" s="12">
        <x:v>31.536110304420951</x:v>
      </x:c>
      <x:c r="H614" s="13">
        <x:v>26.177109891817672</x:v>
      </x:c>
    </x:row>
    <x:row r="615" spans="1:8" ht="11.25" customHeight="1" x14ac:dyDescent="0.2">
      <x:c r="A615" s="8">
        <x:v>229</x:v>
      </x:c>
      <x:c r="B615" s="9">
        <x:v>7.2353076943407233</x:v>
      </x:c>
      <x:c r="C615" s="9">
        <x:v>7.0347282135140992</x:v>
      </x:c>
      <x:c r="D615" s="9">
        <x:v>5.8855561516188342</x:v>
      </x:c>
      <x:c r="E615" s="9">
        <x:v>11.378722158859414</x:v>
      </x:c>
      <x:c r="F615" s="9">
        <x:v>0</x:v>
      </x:c>
      <x:c r="G615" s="9">
        <x:v>31.534314218333069</x:v>
      </x:c>
      <x:c r="H615" s="10">
        <x:v>26.194240416307551</x:v>
      </x:c>
    </x:row>
    <x:row r="616" spans="1:8" ht="11.25" customHeight="1" x14ac:dyDescent="0.2">
      <x:c r="A616" s="11">
        <x:v>230</x:v>
      </x:c>
      <x:c r="B616" s="12">
        <x:v>7.2115448951189762</x:v>
      </x:c>
      <x:c r="C616" s="12">
        <x:v>7.0117863415238251</x:v>
      </x:c>
      <x:c r="D616" s="12">
        <x:v>5.8882958448621379</x:v>
      </x:c>
      <x:c r="E616" s="12">
        <x:v>11.420905752702517</x:v>
      </x:c>
      <x:c r="F616" s="12">
        <x:v>0</x:v>
      </x:c>
      <x:c r="G616" s="12">
        <x:v>31.532532834207455</x:v>
      </x:c>
      <x:c r="H616" s="13">
        <x:v>26.21122197971491</x:v>
      </x:c>
    </x:row>
    <x:row r="617" spans="1:8" ht="11.25" customHeight="1" x14ac:dyDescent="0.2">
      <x:c r="A617" s="8">
        <x:v>231</x:v>
      </x:c>
      <x:c r="B617" s="9">
        <x:v>7.1879758147597199</x:v>
      </x:c>
      <x:c r="C617" s="9">
        <x:v>6.9890314960409832</x:v>
      </x:c>
      <x:c r="D617" s="9">
        <x:v>5.8910132036046203</x:v>
      </x:c>
      <x:c r="E617" s="9">
        <x:v>11.462745457858992</x:v>
      </x:c>
      <x:c r="F617" s="9">
        <x:v>0</x:v>
      </x:c>
      <x:c r="G617" s="9">
        <x:v>31.530765972264319</x:v>
      </x:c>
      <x:c r="H617" s="10">
        <x:v>26.228056516599263</x:v>
      </x:c>
    </x:row>
    <x:row r="618" spans="1:8" ht="11.25" customHeight="1" x14ac:dyDescent="0.2">
      <x:c r="A618" s="11">
        <x:v>232</x:v>
      </x:c>
      <x:c r="B618" s="12">
        <x:v>7.164598094029853</x:v>
      </x:c>
      <x:c r="C618" s="12">
        <x:v>6.9664613993362918</x:v>
      </x:c>
      <x:c r="D618" s="12">
        <x:v>5.8937084998502263</x:v>
      </x:c>
      <x:c r="E618" s="12">
        <x:v>11.504245462426795</x:v>
      </x:c>
      <x:c r="F618" s="12">
        <x:v>0</x:v>
      </x:c>
      <x:c r="G618" s="12">
        <x:v>31.529013455643163</x:v>
      </x:c>
      <x:c r="H618" s="13">
        <x:v>26.244745928165646</x:v>
      </x:c>
    </x:row>
    <x:row r="619" spans="1:8" ht="11.25" customHeight="1" x14ac:dyDescent="0.2">
      <x:c r="A619" s="8">
        <x:v>233</x:v>
      </x:c>
      <x:c r="B619" s="9">
        <x:v>7.1414094118510603</x:v>
      </x:c>
      <x:c r="C619" s="9">
        <x:v>6.9440738105171205</x:v>
      </x:c>
      <x:c r="D619" s="9">
        <x:v>5.8963820012038966</x:v>
      </x:c>
      <x:c r="E619" s="9">
        <x:v>11.545409886771713</x:v>
      </x:c>
      <x:c r="F619" s="9">
        <x:v>0</x:v>
      </x:c>
      <x:c r="G619" s="9">
        <x:v>31.527275110343787</x:v>
      </x:c>
      <x:c r="H619" s="10">
        <x:v>26.261292082980386</x:v>
      </x:c>
    </x:row>
    <x:row r="620" spans="1:8" ht="11.25" customHeight="1" x14ac:dyDescent="0.2">
      <x:c r="A620" s="11">
        <x:v>234</x:v>
      </x:c>
      <x:c r="B620" s="12">
        <x:v>7.1184074845315983</x:v>
      </x:c>
      <x:c r="C620" s="12">
        <x:v>6.9218665247858215</x:v>
      </x:c>
      <x:c r="D620" s="12">
        <x:v>5.8990339709601525</x:v>
      </x:c>
      <x:c r="E620" s="12">
        <x:v>11.586242784891089</x:v>
      </x:c>
      <x:c r="F620" s="12">
        <x:v>0</x:v>
      </x:c>
      <x:c r="G620" s="12">
        <x:v>31.525550765168664</x:v>
      </x:c>
      <x:c r="H620" s="13">
        <x:v>26.277696817668499</x:v>
      </x:c>
    </x:row>
    <x:row r="621" spans="1:8" ht="11.25" customHeight="1" x14ac:dyDescent="0.2">
      <x:c r="A621" s="8">
        <x:v>235</x:v>
      </x:c>
      <x:c r="B621" s="9">
        <x:v>7.0955900650165615</x:v>
      </x:c>
      <x:c r="C621" s="9">
        <x:v>6.8998373727159237</x:v>
      </x:c>
      <x:c r="D621" s="9">
        <x:v>5.9016646681895324</x:v>
      </x:c>
      <x:c r="E621" s="9">
        <x:v>11.626748145744752</x:v>
      </x:c>
      <x:c r="F621" s="9">
        <x:v>0</x:v>
      </x:c>
      <x:c r="G621" s="9">
        <x:v>31.523840251666769</x:v>
      </x:c>
      <x:c r="H621" s="10">
        <x:v>26.29396193759332</x:v>
      </x:c>
    </x:row>
    <x:row r="622" spans="1:8" ht="11.25" customHeight="1" x14ac:dyDescent="0.2">
      <x:c r="A622" s="11">
        <x:v>236</x:v>
      </x:c>
      <x:c r="B622" s="12">
        <x:v>7.0729549421561249</x:v>
      </x:c>
      <x:c r="C622" s="12">
        <x:v>6.8779842195456062</x:v>
      </x:c>
      <x:c r="D622" s="12">
        <x:v>5.9042743478229527</x:v>
      </x:c>
      <x:c r="E622" s="12">
        <x:v>11.666929894554029</x:v>
      </x:c>
      <x:c r="F622" s="12">
        <x:v>0</x:v>
      </x:c>
      <x:c r="G622" s="12">
        <x:v>31.522143404078712</x:v>
      </x:c>
      <x:c r="H622" s="13">
        <x:v>26.310089217518769</x:v>
      </x:c>
    </x:row>
    <x:row r="623" spans="1:8" ht="11.25" customHeight="1" x14ac:dyDescent="0.2">
      <x:c r="A623" s="8">
        <x:v>237</x:v>
      </x:c>
      <x:c r="B623" s="9">
        <x:v>7.0504999399912425</x:v>
      </x:c>
      <x:c r="C623" s="9">
        <x:v>6.8563049644881193</x:v>
      </x:c>
      <x:c r="D623" s="9">
        <x:v>5.9068632607340721</x:v>
      </x:c>
      <x:c r="E623" s="9">
        <x:v>11.706791894069752</x:v>
      </x:c>
      <x:c r="F623" s="9">
        <x:v>0</x:v>
      </x:c>
      <x:c r="G623" s="9">
        <x:v>31.520460059283185</x:v>
      </x:c>
      <x:c r="H623" s="10">
        <x:v>26.326080402254977</x:v>
      </x:c>
    </x:row>
    <x:row r="624" spans="1:8" ht="11.25" customHeight="1" x14ac:dyDescent="0.2">
      <x:c r="A624" s="11">
        <x:v>238</x:v>
      </x:c>
      <x:c r="B624" s="12">
        <x:v>7.0282229170563388</x:v>
      </x:c>
      <x:c r="C624" s="12">
        <x:v>6.8347975400585401</x:v>
      </x:c>
      <x:c r="D624" s="12">
        <x:v>5.9094316538196727</x:v>
      </x:c>
      <x:c r="E624" s="12">
        <x:v>11.746337945810135</x:v>
      </x:c>
      <x:c r="F624" s="12">
        <x:v>0</x:v>
      </x:c>
      <x:c r="G624" s="12">
        <x:v>31.518790056744685</x:v>
      </x:c>
      <x:c r="H624" s="13">
        <x:v>26.341937207287518</x:v>
      </x:c>
    </x:row>
    <x:row r="625" spans="1:9" ht="11.25" customHeight="1" x14ac:dyDescent="0.2">
      <x:c r="A625" s="8">
        <x:v>239</x:v>
      </x:c>
      <x:c r="B625" s="9">
        <x:v>7.0061217656985271</x:v>
      </x:c>
      <x:c r="C625" s="9">
        <x:v>6.8134599114165155</x:v>
      </x:c>
      <x:c r="D625" s="9">
        <x:v>5.9119797700781636</x:v>
      </x:c>
      <x:c r="E625" s="9">
        <x:v>11.785571791269289</x:v>
      </x:c>
      <x:c r="F625" s="9">
        <x:v>0</x:v>
      </x:c>
      <x:c r="G625" s="9">
        <x:v>31.517133238462492</x:v>
      </x:c>
      <x:c r="H625" s="10">
        <x:v>26.357661319390917</x:v>
      </x:c>
    </x:row>
    <x:row r="626" spans="1:9" ht="11.25" customHeight="1" x14ac:dyDescent="0.2">
      <x:c r="A626" s="11">
        <x:v>240</x:v>
      </x:c>
      <x:c r="B626" s="12">
        <x:v>6.9841944114128598</x:v>
      </x:c>
      <x:c r="C626" s="12">
        <x:v>6.7922900757244804</x:v>
      </x:c>
      <x:c r="D626" s="12">
        <x:v>5.9145078486862168</x:v>
      </x:c>
      <x:c r="E626" s="12">
        <x:v>11.824497113097278</x:v>
      </x:c>
      <x:c r="F626" s="12">
        <x:v>0</x:v>
      </x:c>
      <x:c r="G626" s="12">
        <x:v>31.515489448920835</x:v>
      </x:c>
      <x:c r="H626" s="13">
        <x:v>26.373254397226788</x:v>
      </x:c>
    </x:row>
    <x:row r="627" spans="1:9" ht="11.25" customHeight="1" x14ac:dyDescent="0.2">
      <x:c r="A627" s="8">
        <x:v>241</x:v>
      </x:c>
      <x:c r="B627" s="9">
        <x:v>6.9624388121932297</x:v>
      </x:c>
      <x:c r="C627" s="9">
        <x:v>6.7712860615209829</x:v>
      </x:c>
      <x:c r="D627" s="9">
        <x:v>5.9170161250735998</x:v>
      </x:c>
      <x:c r="E627" s="9">
        <x:v>11.863117536252412</x:v>
      </x:c>
      <x:c r="F627" s="9">
        <x:v>0</x:v>
      </x:c>
      <x:c r="G627" s="9">
        <x:v>31.513858535040224</x:v>
      </x:c>
      <x:c r="H627" s="10">
        <x:v>26.388718071927091</x:v>
      </x:c>
    </x:row>
    <x:row r="628" spans="1:9" ht="11.25" customHeight="1" x14ac:dyDescent="0.2">
      <x:c r="A628" s="11">
        <x:v>242</x:v>
      </x:c>
      <x:c r="B628" s="12">
        <x:v>6.9408529578984437</x:v>
      </x:c>
      <x:c r="C628" s="12">
        <x:v>6.7504459281086451</x:v>
      </x:c>
      <x:c r="D628" s="12">
        <x:v>5.9195048309962681</x:v>
      </x:c>
      <x:c r="E628" s="12">
        <x:v>11.90143662912655</x:v>
      </x:c>
      <x:c r="F628" s="12">
        <x:v>0</x:v>
      </x:c>
      <x:c r="G628" s="12">
        <x:v>31.512240346129904</x:v>
      </x:c>
      <x:c r="H628" s="13">
        <x:v>26.404053947662927</x:v>
      </x:c>
    </x:row>
    <x:row r="629" spans="1:9" ht="11.25" customHeight="1" x14ac:dyDescent="0.2">
      <x:c r="A629" s="8">
        <x:v>243</x:v>
      </x:c>
      <x:c r="B629" s="9">
        <x:v>6.9194348696330881</x:v>
      </x:c>
      <x:c r="C629" s="9">
        <x:v>6.7297677649564482</x:v>
      </x:c>
      <x:c r="D629" s="9">
        <x:v>5.9219741946077455</x:v>
      </x:c>
      <x:c r="E629" s="9">
        <x:v>11.939457904644238</x:v>
      </x:c>
      <x:c r="F629" s="9">
        <x:v>0</x:v>
      </x:c>
      <x:c r="G629" s="9">
        <x:v>31.51063473384152</x:v>
      </x:c>
      <x:c r="H629" s="10">
        <x:v>26.419263602199294</x:v>
      </x:c>
    </x:row>
    <x:row r="630" spans="1:9" ht="11.25" customHeight="1" x14ac:dyDescent="0.2">
      <x:c r="A630" s="11">
        <x:v>244</x:v>
      </x:c>
      <x:c r="B630" s="12">
        <x:v>6.8981825991427677</x:v>
      </x:c>
      <x:c r="C630" s="12">
        <x:v>6.7092496911158275</x:v>
      </x:c>
      <x:c r="D630" s="12">
        <x:v>5.9244244405288535</x:v>
      </x:c>
      <x:c r="E630" s="12">
        <x:v>11.977184821336238</x:v>
      </x:c>
      <x:c r="F630" s="12">
        <x:v>0</x:v>
      </x:c>
      <x:c r="G630" s="12">
        <x:v>31.509041552123684</x:v>
      </x:c>
      <x:c r="H630" s="13">
        <x:v>26.434348587436183</x:v>
      </x:c>
    </x:row>
    <x:row r="631" spans="1:9" ht="11.25" customHeight="1" x14ac:dyDescent="0.2">
      <x:c r="A631" s="8">
        <x:v>245</x:v>
      </x:c>
      <x:c r="B631" s="9">
        <x:v>6.877094228223342</x:v>
      </x:c>
      <x:c r="C631" s="9">
        <x:v>6.6888898546503439</x:v>
      </x:c>
      <x:c r="D631" s="9">
        <x:v>5.9268557899158125</x:v>
      </x:c>
      <x:c r="E631" s="9">
        <x:v>12.014620784388256</x:v>
      </x:c>
      <x:c r="F631" s="9">
        <x:v>0</x:v>
      </x:c>
      <x:c r="G631" s="9">
        <x:v>31.507460657177756</x:v>
      </x:c>
      <x:c r="H631" s="10">
        <x:v>26.449310429936446</x:v>
      </x:c>
    </x:row>
    <x:row r="632" spans="1:9" ht="11.25" customHeight="1" x14ac:dyDescent="0.2">
      <x:c r="A632" s="11">
        <x:v>246</x:v>
      </x:c>
      <x:c r="B632" s="12">
        <x:v>6.8561678681437694</x:v>
      </x:c>
      <x:c r="C632" s="12">
        <x:v>6.6686864320784522</x:v>
      </x:c>
      <x:c r="D632" s="12">
        <x:v>5.9292684605267914</x:v>
      </x:c>
      <x:c r="E632" s="12">
        <x:v>12.051769146665515</x:v>
      </x:c>
      <x:c r="F632" s="12">
        <x:v>0</x:v>
      </x:c>
      <x:c r="G632" s="12">
        <x:v>31.505891907414529</x:v>
      </x:c>
      <x:c r="H632" s="13">
        <x:v>26.46415063144077</x:v>
      </x:c>
    </x:row>
    <x:row r="633" spans="1:9" ht="11.25" customHeight="1" x14ac:dyDescent="0.2">
      <x:c r="A633" s="8">
        <x:v>247</x:v>
      </x:c>
      <x:c r="B633" s="9">
        <x:v>6.83540165908222</x:v>
      </x:c>
      <x:c r="C633" s="9">
        <x:v>6.6486376278291033</x:v>
      </x:c>
      <x:c r="D633" s="9">
        <x:v>5.9316626667869228</x:v>
      </x:c>
      <x:c r="E633" s="9">
        <x:v>12.088633209713766</x:v>
      </x:c>
      <x:c r="F633" s="9">
        <x:v>0</x:v>
      </x:c>
      <x:c r="G633" s="9">
        <x:v>31.504335163412012</x:v>
      </x:c>
      <x:c r="H633" s="10">
        <x:v>26.47887066937016</x:v>
      </x:c>
    </x:row>
    <x:row r="634" spans="1:9" ht="11.25" customHeight="1" x14ac:dyDescent="0.2">
      <x:c r="A634" s="11">
        <x:v>248</x:v>
      </x:c>
      <x:c r="B634" s="12">
        <x:v>6.814793769575056</x:v>
      </x:c>
      <x:c r="C634" s="12">
        <x:v>6.6287416737097562</x:v>
      </x:c>
      <x:c r="D634" s="12">
        <x:v>5.9340386198518233</x:v>
      </x:c>
      <x:c r="E634" s="12">
        <x:v>12.125216224737443</x:v>
      </x:c>
      <x:c r="F634" s="12">
        <x:v>0</x:v>
      </x:c>
      <x:c r="G634" s="12">
        <x:v>31.502790287874078</x:v>
      </x:c>
      <x:c r="H634" s="13">
        <x:v>26.493471997316242</x:v>
      </x:c>
    </x:row>
    <x:row r="635" spans="1:9" ht="11.25" customHeight="1" x14ac:dyDescent="0.2">
      <x:c r="A635" s="8">
        <x:v>249</x:v>
      </x:c>
      <x:c r="B635" s="9">
        <x:v>6.7943423959784006</x:v>
      </x:c>
      <x:c r="C635" s="9">
        <x:v>6.6089968283865517</x:v>
      </x:c>
      <x:c r="D635" s="9">
        <x:v>5.9363965276696762</x:v>
      </x:c>
      <x:c r="E635" s="9">
        <x:v>12.161521393555494</x:v>
      </x:c>
      <x:c r="F635" s="9">
        <x:v>0</x:v>
      </x:c>
      <x:c r="G635" s="9">
        <x:v>31.501257145590124</x:v>
      </x:c>
      <x:c r="H635" s="10">
        <x:v>26.507956045519794</x:v>
      </x:c>
    </x:row>
    <x:row r="636" spans="1:9" ht="11.25" customHeight="1" x14ac:dyDescent="0.2">
      <x:c r="A636" s="15">
        <x:v>250</x:v>
      </x:c>
      <x:c r="B636" s="16">
        <x:v>6.7740457619418954</x:v>
      </x:c>
      <x:c r="C636" s="16">
        <x:v>6.5894013768762401</x:v>
      </x:c>
      <x:c r="D636" s="16">
        <x:v>5.9387365950419024</x:v>
      </x:c>
      <x:c r="E636" s="16">
        <x:v>12.197551869535554</x:v>
      </x:c>
      <x:c r="F636" s="16">
        <x:v>0</x:v>
      </x:c>
      <x:c r="G636" s="16">
        <x:v>31.499735603395589</x:v>
      </x:c>
      <x:c r="H636" s="17">
        <x:v>26.522324221337712</x:v>
      </x:c>
    </x:row>
    <x:row r="638" spans="1:9" x14ac:dyDescent="0.2">
      <x:c r="A638" s="4" t="s">
        <x:v>13</x:v>
      </x:c>
      <x:c r="B638" s="4"/>
      <x:c r="C638" s="4"/>
      <x:c r="D638" s="4"/>
      <x:c r="E638" s="4"/>
      <x:c r="F638" s="4"/>
      <x:c r="G638" s="4"/>
      <x:c r="H638" s="4"/>
      <x:c r="I638" s="4"/>
    </x:row>
    <x:row r="639" spans="1:9" ht="67.5" x14ac:dyDescent="0.2">
      <x:c r="A639" s="1"/>
      <x:c r="B639" s="2" t="s">
        <x:v>3</x:v>
      </x:c>
      <x:c r="C639" s="2" t="s">
        <x:v>4</x:v>
      </x:c>
      <x:c r="D639" s="2" t="s">
        <x:v>5</x:v>
      </x:c>
      <x:c r="E639" s="2" t="s">
        <x:v>6</x:v>
      </x:c>
      <x:c r="F639" s="2" t="s">
        <x:v>7</x:v>
      </x:c>
      <x:c r="G639" s="2" t="s">
        <x:v>8</x:v>
      </x:c>
      <x:c r="H639" s="2" t="s">
        <x:v>9</x:v>
      </x:c>
      <x:c r="I639" s="3" t="s">
        <x:v>11</x:v>
      </x:c>
    </x:row>
    <x:row r="640" spans="1:9" ht="11.25" customHeight="1" x14ac:dyDescent="0.2">
      <x:c r="A640" s="5">
        <x:v>50</x:v>
      </x:c>
      <x:c r="B640" s="6">
        <x:v>7.9531308671552141</x:v>
      </x:c>
      <x:c r="C640" s="6">
        <x:v>7.0415854886626255</x:v>
      </x:c>
      <x:c r="D640" s="6">
        <x:v>2.7186600164167025</x:v>
      </x:c>
      <x:c r="E640" s="6">
        <x:v>0</x:v>
      </x:c>
      <x:c r="F640" s="6">
        <x:v>0</x:v>
      </x:c>
      <x:c r="G640" s="6">
        <x:v>-4.5902311761406995</x:v>
      </x:c>
      <x:c r="H640" s="6">
        <x:v>-13.627146867095458</x:v>
      </x:c>
      <x:c r="I640" s="7">
        <x:v>-22.303607548375243</x:v>
      </x:c>
    </x:row>
    <x:row r="641" spans="1:9" ht="11.25" customHeight="1" x14ac:dyDescent="0.2">
      <x:c r="A641" s="8">
        <x:v>51</x:v>
      </x:c>
      <x:c r="B641" s="9">
        <x:v>7.9366759852857491</x:v>
      </x:c>
      <x:c r="C641" s="9">
        <x:v>7.0428442871256394</x:v>
      </x:c>
      <x:c r="D641" s="9">
        <x:v>2.8086828289226564</x:v>
      </x:c>
      <x:c r="E641" s="9">
        <x:v>0</x:v>
      </x:c>
      <x:c r="F641" s="9">
        <x:v>0</x:v>
      </x:c>
      <x:c r="G641" s="9">
        <x:v>-3.7018203907319176</x:v>
      </x:c>
      <x:c r="H641" s="9">
        <x:v>-12.641838104995553</x:v>
      </x:c>
      <x:c r="I641" s="10">
        <x:v>-21.490023492065962</x:v>
      </x:c>
    </x:row>
    <x:row r="642" spans="1:9" ht="11.25" customHeight="1" x14ac:dyDescent="0.2">
      <x:c r="A642" s="11">
        <x:v>52</x:v>
      </x:c>
      <x:c r="B642" s="12">
        <x:v>7.9208484344378673</x:v>
      </x:c>
      <x:c r="C642" s="12">
        <x:v>7.0440550947655041</x:v>
      </x:c>
      <x:c r="D642" s="12">
        <x:v>2.8952735837946988</x:v>
      </x:c>
      <x:c r="E642" s="12">
        <x:v>0</x:v>
      </x:c>
      <x:c r="F642" s="12">
        <x:v>0</x:v>
      </x:c>
      <x:c r="G642" s="12">
        <x:v>-2.8472796537390268</x:v>
      </x:c>
      <x:c r="H642" s="12">
        <x:v>-11.694425833745633</x:v>
      </x:c>
      <x:c r="I642" s="13">
        <x:v>-20.707456766737099</x:v>
      </x:c>
    </x:row>
    <x:row r="643" spans="1:9" ht="11.25" customHeight="1" x14ac:dyDescent="0.2">
      <x:c r="A643" s="8">
        <x:v>53</x:v>
      </x:c>
      <x:c r="B643" s="9">
        <x:v>7.9056130108278051</x:v>
      </x:c>
      <x:c r="C643" s="9">
        <x:v>7.0452206046716714</x:v>
      </x:c>
      <x:c r="D643" s="9">
        <x:v>2.9786248769839974</x:v>
      </x:c>
      <x:c r="E643" s="9">
        <x:v>0</x:v>
      </x:c>
      <x:c r="F643" s="9">
        <x:v>0</x:v>
      </x:c>
      <x:c r="G643" s="9">
        <x:v>-2.0247082878172464</x:v>
      </x:c>
      <x:c r="H643" s="9">
        <x:v>-10.782764968957981</x:v>
      </x:c>
      <x:c r="I643" s="10">
        <x:v>-19.954166780300721</x:v>
      </x:c>
    </x:row>
    <x:row r="644" spans="1:9" ht="11.25" customHeight="1" x14ac:dyDescent="0.2">
      <x:c r="A644" s="11">
        <x:v>54</x:v>
      </x:c>
      <x:c r="B644" s="12">
        <x:v>7.8909370963351266</x:v>
      </x:c>
      <x:c r="C644" s="12">
        <x:v>7.0463433121303636</x:v>
      </x:c>
      <x:c r="D644" s="12">
        <x:v>3.0589151585678169</x:v>
      </x:c>
      <x:c r="E644" s="12">
        <x:v>0</x:v>
      </x:c>
      <x:c r="F644" s="12">
        <x:v>0</x:v>
      </x:c>
      <x:c r="G644" s="12">
        <x:v>-1.2323452174248919</x:v>
      </x:c>
      <x:c r="H644" s="12">
        <x:v>-9.9048693213846803</x:v>
      </x:c>
      <x:c r="I644" s="13">
        <x:v>-19.2285407844582</x:v>
      </x:c>
    </x:row>
    <x:row r="645" spans="1:9" ht="11.25" customHeight="1" x14ac:dyDescent="0.2">
      <x:c r="A645" s="8">
        <x:v>55</x:v>
      </x:c>
      <x:c r="B645" s="9">
        <x:v>7.8767904253919081</x:v>
      </x:c>
      <x:c r="C645" s="9">
        <x:v>7.0474255324575203</x:v>
      </x:c>
      <x:c r="D645" s="9">
        <x:v>3.1363100080725106</x:v>
      </x:c>
      <x:c r="E645" s="9">
        <x:v>0</x:v>
      </x:c>
      <x:c r="F645" s="9">
        <x:v>0</x:v>
      </x:c>
      <x:c r="G645" s="9">
        <x:v>-0.46855638300570684</x:v>
      </x:c>
      <x:c r="H645" s="9">
        <x:v>-9.0588971519049633</x:v>
      </x:c>
      <x:c r="I645" s="10">
        <x:v>-18.529082348927645</x:v>
      </x:c>
    </x:row>
    <x:row r="646" spans="1:9" ht="11.25" customHeight="1" x14ac:dyDescent="0.2">
      <x:c r="A646" s="11">
        <x:v>56</x:v>
      </x:c>
      <x:c r="B646" s="12">
        <x:v>7.8631448766446397</x:v>
      </x:c>
      <x:c r="C646" s="12">
        <x:v>7.0484694169366842</x:v>
      </x:c>
      <x:c r="D646" s="12">
        <x:v>3.2109632742679652</x:v>
      </x:c>
      <x:c r="E646" s="12">
        <x:v>0</x:v>
      </x:c>
      <x:c r="F646" s="12">
        <x:v>0</x:v>
      </x:c>
      <x:c r="G646" s="12">
        <x:v>0.37920126538535104</x:v>
      </x:c>
      <x:c r="H646" s="12">
        <x:v>-8.1226384395685969</x:v>
      </x:c>
      <x:c r="I646" s="13">
        <x:v>-17.74337630246394</x:v>
      </x:c>
    </x:row>
    <x:row r="647" spans="1:9" ht="11.25" customHeight="1" x14ac:dyDescent="0.2">
      <x:c r="A647" s="8">
        <x:v>57</x:v>
      </x:c>
      <x:c r="B647" s="9">
        <x:v>7.8499742863708946</x:v>
      </x:c>
      <x:c r="C647" s="9">
        <x:v>7.0494769670926267</x:v>
      </x:c>
      <x:c r="D647" s="9">
        <x:v>3.2830180959440938</x:v>
      </x:c>
      <x:c r="E647" s="9">
        <x:v>0</x:v>
      </x:c>
      <x:c r="F647" s="9">
        <x:v>0</x:v>
      </x:c>
      <x:c r="G647" s="9">
        <x:v>1.2500253107588788</x:v>
      </x:c>
      <x:c r="H647" s="9">
        <x:v>-7.1621781160673885</x:v>
      </x:c>
      <x:c r="I647" s="10">
        <x:v>-16.932444038648736</x:v>
      </x:c>
    </x:row>
    <x:row r="648" spans="1:9" ht="11.25" customHeight="1" x14ac:dyDescent="0.2">
      <x:c r="A648" s="11">
        <x:v>58</x:v>
      </x:c>
      <x:c r="B648" s="12">
        <x:v>7.8372542810458352</x:v>
      </x:c>
      <x:c r="C648" s="12">
        <x:v>7.0504500474999938</x:v>
      </x:c>
      <x:c r="D648" s="12">
        <x:v>3.3526078179206125</x:v>
      </x:c>
      <x:c r="E648" s="12">
        <x:v>0</x:v>
      </x:c>
      <x:c r="F648" s="12">
        <x:v>0</x:v>
      </x:c>
      <x:c r="G648" s="12">
        <x:v>2.0910572056180063</x:v>
      </x:c>
      <x:c r="H648" s="12">
        <x:v>-6.234837114066222</x:v>
      </x:c>
      <x:c r="I648" s="13">
        <x:v>-16.149254940848436</x:v>
      </x:c>
    </x:row>
    <x:row r="649" spans="1:9" ht="11.25" customHeight="1" x14ac:dyDescent="0.2">
      <x:c r="A649" s="8">
        <x:v>59</x:v>
      </x:c>
      <x:c r="B649" s="9">
        <x:v>7.8249621268041594</x:v>
      </x:c>
      <x:c r="C649" s="9">
        <x:v>7.0513903972994809</x:v>
      </x:c>
      <x:c r="D649" s="9">
        <x:v>3.4198568146238855</x:v>
      </x:c>
      <x:c r="E649" s="9">
        <x:v>0</x:v>
      </x:c>
      <x:c r="F649" s="9">
        <x:v>0</x:v>
      </x:c>
      <x:c r="G649" s="9">
        <x:v>2.903800086582728</x:v>
      </x:c>
      <x:c r="H649" s="9">
        <x:v>-5.338931400268498</x:v>
      </x:c>
      <x:c r="I649" s="10">
        <x:v>-15.392409252144798</x:v>
      </x:c>
    </x:row>
    <x:row r="650" spans="1:9" ht="11.25" customHeight="1" x14ac:dyDescent="0.2">
      <x:c r="A650" s="11">
        <x:v>60</x:v>
      </x:c>
      <x:c r="B650" s="12">
        <x:v>7.8130765938413242</x:v>
      </x:c>
      <x:c r="C650" s="12">
        <x:v>7.0522996405711389</x:v>
      </x:c>
      <x:c r="D650" s="12">
        <x:v>3.4848812319326594</x:v>
      </x:c>
      <x:c r="E650" s="12">
        <x:v>0</x:v>
      </x:c>
      <x:c r="F650" s="12">
        <x:v>0</x:v>
      </x:c>
      <x:c r="G650" s="12">
        <x:v>3.689657643532894</x:v>
      </x:c>
      <x:c r="H650" s="12">
        <x:v>-4.4728892102640225</x:v>
      </x:c>
      <x:c r="I650" s="13">
        <x:v>-14.660599822812229</x:v>
      </x:c>
    </x:row>
    <x:row r="651" spans="1:9" ht="11.25" customHeight="1" x14ac:dyDescent="0.2">
      <x:c r="A651" s="8">
        <x:v>61</x:v>
      </x:c>
      <x:c r="B651" s="9">
        <x:v>7.8015778340525168</x:v>
      </x:c>
      <x:c r="C651" s="9">
        <x:v>7.0531792956949824</x:v>
      </x:c>
      <x:c r="D651" s="9">
        <x:v>3.5477896566014313</x:v>
      </x:c>
      <x:c r="E651" s="9">
        <x:v>0</x:v>
      </x:c>
      <x:c r="F651" s="9">
        <x:v>0</x:v>
      </x:c>
      <x:c r="G651" s="9">
        <x:v>4.4499422099755108</x:v>
      </x:c>
      <x:c r="H651" s="9">
        <x:v>-3.6352418461613301</x:v>
      </x:c>
      <x:c r="I651" s="10">
        <x:v>-13.952604576373421</x:v>
      </x:c>
    </x:row>
    <x:row r="652" spans="1:9" ht="11.25" customHeight="1" x14ac:dyDescent="0.2">
      <x:c r="A652" s="11">
        <x:v>62</x:v>
      </x:c>
      <x:c r="B652" s="12">
        <x:v>7.7904472704258376</x:v>
      </x:c>
      <x:c r="C652" s="12">
        <x:v>7.0540307838124248</x:v>
      </x:c>
      <x:c r="D652" s="12">
        <x:v>3.6086837213780067</x:v>
      </x:c>
      <x:c r="E652" s="12">
        <x:v>0</x:v>
      </x:c>
      <x:c r="F652" s="12">
        <x:v>0</x:v>
      </x:c>
      <x:c r="G652" s="12">
        <x:v>5.1858820762390918</x:v>
      </x:c>
      <x:c r="H652" s="12">
        <x:v>-2.8246153647716268</x:v>
      </x:c>
      <x:c r="I652" s="13">
        <x:v>-13.267279699377177</x:v>
      </x:c>
    </x:row>
    <x:row r="653" spans="1:9" ht="11.25" customHeight="1" x14ac:dyDescent="0.2">
      <x:c r="A653" s="8">
        <x:v>63</x:v>
      </x:c>
      <x:c r="B653" s="9">
        <x:v>7.7796674968930963</x:v>
      </x:c>
      <x:c r="C653" s="9">
        <x:v>7.0548554364876779</x:v>
      </x:c>
      <x:c r="D653" s="9">
        <x:v>3.6676586529085196</x:v>
      </x:c>
      <x:c r="E653" s="9">
        <x:v>0</x:v>
      </x:c>
      <x:c r="F653" s="9">
        <x:v>0</x:v>
      </x:c>
      <x:c r="G653" s="9">
        <x:v>5.8986281112215311</x:v>
      </x:c>
      <x:c r="H653" s="9">
        <x:v>-2.0397230573943053</x:v>
      </x:c>
      <x:c r="I653" s="10">
        <x:v>-12.603553475067763</x:v>
      </x:c>
    </x:row>
    <x:row r="654" spans="1:9" ht="11.25" customHeight="1" x14ac:dyDescent="0.2">
      <x:c r="A654" s="11">
        <x:v>64</x:v>
      </x:c>
      <x:c r="B654" s="12">
        <x:v>7.7692221875026179</x:v>
      </x:c>
      <x:c r="C654" s="12">
        <x:v>7.0556545026560489</x:v>
      </x:c>
      <x:c r="D654" s="12">
        <x:v>3.7248037686428774</x:v>
      </x:c>
      <x:c r="E654" s="12">
        <x:v>0</x:v>
      </x:c>
      <x:c r="F654" s="12">
        <x:v>0</x:v>
      </x:c>
      <x:c r="G654" s="12">
        <x:v>6.5892597677789198</x:v>
      </x:c>
      <x:c r="H654" s="12">
        <x:v>-1.2793586346225201</x:v>
      </x:c>
      <x:c r="I654" s="13">
        <x:v>-11.960420691022625</x:v>
      </x:c>
    </x:row>
    <x:row r="655" spans="1:9" ht="11.25" customHeight="1" x14ac:dyDescent="0.2">
      <x:c r="A655" s="8">
        <x:v>65</x:v>
      </x:c>
      <x:c r="B655" s="9">
        <x:v>7.759096013917155</x:v>
      </x:c>
      <x:c r="C655" s="9">
        <x:v>7.0564291549353353</x:v>
      </x:c>
      <x:c r="D655" s="9">
        <x:v>3.7802029281943259</x:v>
      </x:c>
      <x:c r="E655" s="9">
        <x:v>0</x:v>
      </x:c>
      <x:c r="F655" s="9">
        <x:v>0</x:v>
      </x:c>
      <x:c r="G655" s="9">
        <x:v>7.2587905376658757</x:v>
      </x:c>
      <x:c r="H655" s="9">
        <x:v>-0.54239004024371307</x:v>
      </x:c>
      <x:c r="I655" s="10">
        <x:v>-11.33693755938094</x:v>
      </x:c>
    </x:row>
    <x:row r="656" spans="1:9" ht="11.25" customHeight="1" x14ac:dyDescent="0.2">
      <x:c r="A656" s="11">
        <x:v>66</x:v>
      </x:c>
      <x:c r="B656" s="12">
        <x:v>7.7492745703601189</x:v>
      </x:c>
      <x:c r="C656" s="12">
        <x:v>7.0571804953674517</x:v>
      </x:c>
      <x:c r="D656" s="12">
        <x:v>3.8339349439503012</x:v>
      </x:c>
      <x:c r="E656" s="12">
        <x:v>0</x:v>
      </x:c>
      <x:c r="F656" s="12">
        <x:v>0</x:v>
      </x:c>
      <x:c r="G656" s="12">
        <x:v>7.9081729140044059</x:v>
      </x:c>
      <x:c r="H656" s="12">
        <x:v>0.17224617248725982</x:v>
      </x:c>
      <x:c r="I656" s="13">
        <x:v>-10.732217095673466</x:v>
      </x:c>
    </x:row>
    <x:row r="657" spans="1:9" ht="11.25" customHeight="1" x14ac:dyDescent="0.2">
      <x:c r="A657" s="8">
        <x:v>67</x:v>
      </x:c>
      <x:c r="B657" s="9">
        <x:v>7.7397443052371866</x:v>
      </x:c>
      <x:c r="C657" s="9">
        <x:v>7.0579095606493576</x:v>
      </x:c>
      <x:c r="D657" s="9">
        <x:v>3.8860739551628867</x:v>
      </x:c>
      <x:c r="E657" s="9">
        <x:v>0</x:v>
      </x:c>
      <x:c r="F657" s="9">
        <x:v>0</x:v>
      </x:c>
      <x:c r="G657" s="9">
        <x:v>8.5383029123825906</x:v>
      </x:c>
      <x:c r="H657" s="9">
        <x:v>0.86554996095760239</x:v>
      </x:c>
      <x:c r="I657" s="10">
        <x:v>-10.14542490866684</x:v>
      </x:c>
    </x:row>
    <x:row r="658" spans="1:9" ht="11.25" customHeight="1" x14ac:dyDescent="0.2">
      <x:c r="A658" s="11">
        <x:v>68</x:v>
      </x:c>
      <x:c r="B658" s="12">
        <x:v>7.7304924587507688</x:v>
      </x:c>
      <x:c r="C658" s="12">
        <x:v>7.0586173269055656</x:v>
      </x:c>
      <x:c r="D658" s="12">
        <x:v>3.9366897692530518</x:v>
      </x:c>
      <x:c r="E658" s="12">
        <x:v>0</x:v>
      </x:c>
      <x:c r="F658" s="12">
        <x:v>0</x:v>
      </x:c>
      <x:c r="G658" s="12">
        <x:v>9.1500241957130921</x:v>
      </x:c>
      <x:c r="H658" s="12">
        <x:v>1.5384624615317481</x:v>
      </x:c>
      <x:c r="I658" s="13">
        <x:v>-9.5757753591962942</x:v>
      </x:c>
    </x:row>
    <x:row r="659" spans="1:9" ht="11.25" customHeight="1" x14ac:dyDescent="0.2">
      <x:c r="A659" s="8">
        <x:v>69</x:v>
      </x:c>
      <x:c r="B659" s="9">
        <x:v>7.7215070059033941</x:v>
      </x:c>
      <x:c r="C659" s="9">
        <x:v>7.0593047140483893</x:v>
      </x:c>
      <x:c r="D659" s="9">
        <x:v>3.9858481736328057</x:v>
      </x:c>
      <x:c r="E659" s="9">
        <x:v>0</x:v>
      </x:c>
      <x:c r="F659" s="9">
        <x:v>0</x:v>
      </x:c>
      <x:c r="G659" s="9">
        <x:v>9.7441318427835295</x:v>
      </x:c>
      <x:c r="H659" s="9">
        <x:v>2.1918702519443287</x:v>
      </x:c>
      <x:c r="I659" s="10">
        <x:v>-9.0225280508010606</x:v>
      </x:c>
    </x:row>
    <x:row r="660" spans="1:9" ht="11.25" customHeight="1" x14ac:dyDescent="0.2">
      <x:c r="A660" s="11">
        <x:v>70</x:v>
      </x:c>
      <x:c r="B660" s="12">
        <x:v>7.7127766043546044</x:v>
      </x:c>
      <x:c r="C660" s="12">
        <x:v>7.0599725897668746</x:v>
      </x:c>
      <x:c r="D660" s="12">
        <x:v>4.0336112209742039</x:v>
      </x:c>
      <x:c r="E660" s="12">
        <x:v>0</x:v>
      </x:c>
      <x:c r="F660" s="12">
        <x:v>0</x:v>
      </x:c>
      <x:c r="G660" s="12">
        <x:v>10.32137579589685</x:v>
      </x:c>
      <x:c r="H660" s="12">
        <x:v>2.8266092483451328</x:v>
      </x:c>
      <x:c r="I660" s="13">
        <x:v>-8.4849846191988316</x:v>
      </x:c>
    </x:row>
    <x:row r="661" spans="1:9" ht="11.25" customHeight="1" x14ac:dyDescent="0.2">
      <x:c r="A661" s="8">
        <x:v>71</x:v>
      </x:c>
      <x:c r="B661" s="9">
        <x:v>7.7042905466559608</x:v>
      </x:c>
      <x:c r="C661" s="9">
        <x:v>7.0606217731808201</x:v>
      </x:c>
      <x:c r="D661" s="9">
        <x:v>4.0800374905262933</x:v>
      </x:c>
      <x:c r="E661" s="9">
        <x:v>0</x:v>
      </x:c>
      <x:c r="F661" s="9">
        <x:v>0</x:v>
      </x:c>
      <x:c r="G661" s="9">
        <x:v>10.882464019037196</x:v>
      </x:c>
      <x:c r="H661" s="9">
        <x:v>3.4434682730163293</x:v>
      </x:c>
      <x:c r="I661" s="10">
        <x:v>-7.9624857913258777</x:v>
      </x:c>
    </x:row>
    <x:row r="662" spans="1:9" ht="11.25" customHeight="1" x14ac:dyDescent="0.2">
      <x:c r="A662" s="11">
        <x:v>72</x:v>
      </x:c>
      <x:c r="B662" s="12">
        <x:v>7.6960387164411985</x:v>
      </x:c>
      <x:c r="C662" s="12">
        <x:v>7.0612530381922474</x:v>
      </x:c>
      <x:c r="D662" s="12">
        <x:v>4.1251823277938842</x:v>
      </x:c>
      <x:c r="E662" s="12">
        <x:v>0</x:v>
      </x:c>
      <x:c r="F662" s="12">
        <x:v>0</x:v>
      </x:c>
      <x:c r="G662" s="12">
        <x:v>11.438738784239208</x:v>
      </x:c>
      <x:c r="H662" s="12">
        <x:v>4.0547556310182538</x:v>
      </x:c>
      <x:c r="I662" s="13">
        <x:v>-7.4437352981881224</x:v>
      </x:c>
    </x:row>
    <x:row r="663" spans="1:9" ht="11.25" customHeight="1" x14ac:dyDescent="0.2">
      <x:c r="A663" s="8">
        <x:v>73</x:v>
      </x:c>
      <x:c r="B663" s="9">
        <x:v>7.6880115481946394</x:v>
      </x:c>
      <x:c r="C663" s="9">
        <x:v>7.0618671165631097</x:v>
      </x:c>
      <x:c r="D663" s="9">
        <x:v>4.1690980646400249</x:v>
      </x:c>
      <x:c r="E663" s="9">
        <x:v>0</x:v>
      </x:c>
      <x:c r="F663" s="9">
        <x:v>0</x:v>
      </x:c>
      <x:c r="G663" s="9">
        <x:v>11.994631433213488</x:v>
      </x:c>
      <x:c r="H663" s="9">
        <x:v>4.66528774566184</x:v>
      </x:c>
      <x:c r="I663" s="10">
        <x:v>-6.9243452961842866</x:v>
      </x:c>
    </x:row>
    <x:row r="664" spans="1:9" ht="11.25" customHeight="1" x14ac:dyDescent="0.2">
      <x:c r="A664" s="11">
        <x:v>74</x:v>
      </x:c>
      <x:c r="B664" s="12">
        <x:v>7.6801999902614728</x:v>
      </x:c>
      <x:c r="C664" s="12">
        <x:v>7.0624647007449965</x:v>
      </x:c>
      <x:c r="D664" s="12">
        <x:v>4.211834221652599</x:v>
      </x:c>
      <x:c r="E664" s="12">
        <x:v>0</x:v>
      </x:c>
      <x:c r="F664" s="12">
        <x:v>0</x:v>
      </x:c>
      <x:c r="G664" s="12">
        <x:v>12.535592765865882</x:v>
      </x:c>
      <x:c r="H664" s="12">
        <x:v>5.2593189923420889</x:v>
      </x:c>
      <x:c r="I664" s="13">
        <x:v>-6.4189061467931854</x:v>
      </x:c>
    </x:row>
    <x:row r="665" spans="1:9" ht="11.25" customHeight="1" x14ac:dyDescent="0.2">
      <x:c r="A665" s="8">
        <x:v>75</x:v>
      </x:c>
      <x:c r="B665" s="9">
        <x:v>7.6725954707991857</x:v>
      </x:c>
      <x:c r="C665" s="9">
        <x:v>7.0630464464838614</x:v>
      </x:c>
      <x:c r="D665" s="9">
        <x:v>4.2534376944202545</x:v>
      </x:c>
      <x:c r="E665" s="9">
        <x:v>0</x:v>
      </x:c>
      <x:c r="F665" s="9">
        <x:v>0</x:v>
      </x:c>
      <x:c r="G665" s="9">
        <x:v>13.062216394301551</x:v>
      </x:c>
      <x:c r="H665" s="9">
        <x:v>5.837509405777527</x:v>
      </x:c>
      <x:c r="I665" s="10">
        <x:v>-5.9268632174017517</x:v>
      </x:c>
    </x:row>
    <x:row r="666" spans="1:9" ht="11.25" customHeight="1" x14ac:dyDescent="0.2">
      <x:c r="A666" s="11">
        <x:v>76</x:v>
      </x:c>
      <x:c r="B666" s="12">
        <x:v>7.6651898664008593</x:v>
      </x:c>
      <x:c r="C666" s="12">
        <x:v>7.0636129752203347</x:v>
      </x:c>
      <x:c r="D666" s="12">
        <x:v>4.2939529251908155</x:v>
      </x:c>
      <x:c r="E666" s="12">
        <x:v>0</x:v>
      </x:c>
      <x:c r="F666" s="12">
        <x:v>0</x:v>
      </x:c>
      <x:c r="G666" s="12">
        <x:v>13.575064875832386</x:v>
      </x:c>
      <x:c r="H666" s="12">
        <x:v>6.4004842820172954</x:v>
      </x:c>
      <x:c r="I666" s="13">
        <x:v>-5.4476908909796249</x:v>
      </x:c>
    </x:row>
    <x:row r="667" spans="1:9" ht="11.25" customHeight="1" x14ac:dyDescent="0.2">
      <x:c r="A667" s="8">
        <x:v>77</x:v>
      </x:c>
      <x:c r="B667" s="9">
        <x:v>7.6579754731488867</x:v>
      </x:c>
      <x:c r="C667" s="9">
        <x:v>7.0641648763041092</x:v>
      </x:c>
      <x:c r="D667" s="9">
        <x:v>4.3334220612331436</x:v>
      </x:c>
      <x:c r="E667" s="9">
        <x:v>0</x:v>
      </x:c>
      <x:c r="F667" s="9">
        <x:v>0</x:v>
      </x:c>
      <x:c r="G667" s="9">
        <x:v>14.074671717547588</x:v>
      </x:c>
      <x:c r="H667" s="9">
        <x:v>6.9488364341988849</x:v>
      </x:c>
      <x:c r="I667" s="10">
        <x:v>-4.9808906931385515</x:v>
      </x:c>
    </x:row>
    <x:row r="668" spans="1:9" ht="11.25" customHeight="1" x14ac:dyDescent="0.2">
      <x:c r="A668" s="11">
        <x:v>78</x:v>
      </x:c>
      <x:c r="B668" s="12">
        <x:v>7.6509449798822793</x:v>
      </x:c>
      <x:c r="C668" s="12">
        <x:v>7.0647027090390058</x:v>
      </x:c>
      <x:c r="D668" s="12">
        <x:v>4.3718851010887327</x:v>
      </x:c>
      <x:c r="E668" s="12">
        <x:v>0</x:v>
      </x:c>
      <x:c r="F668" s="12">
        <x:v>0</x:v>
      </x:c>
      <x:c r="G668" s="12">
        <x:v>14.561543227590464</x:v>
      </x:c>
      <x:c r="H668" s="12">
        <x:v>7.4831282747860826</x:v>
      </x:c>
      <x:c r="I668" s="13">
        <x:v>-4.5259895624195527</x:v>
      </x:c>
    </x:row>
    <x:row r="669" spans="1:9" ht="11.25" customHeight="1" x14ac:dyDescent="0.2">
      <x:c r="A669" s="8">
        <x:v>79</x:v>
      </x:c>
      <x:c r="B669" s="9">
        <x:v>7.6440914434825382</x:v>
      </x:c>
      <x:c r="C669" s="9">
        <x:v>7.0652270045735852</x:v>
      </x:c>
      <x:c r="D669" s="9">
        <x:v>4.4093800297798724</x:v>
      </x:c>
      <x:c r="E669" s="9">
        <x:v>0</x:v>
      </x:c>
      <x:c r="F669" s="9">
        <x:v>0</x:v>
      </x:c>
      <x:c r="G669" s="9">
        <x:v>15.036160226645794</x:v>
      </x:c>
      <x:c r="H669" s="9">
        <x:v>8.0038937396622085</x:v>
      </x:c>
      <x:c r="I669" s="10">
        <x:v>-4.0825382511902015</x:v>
      </x:c>
    </x:row>
    <x:row r="670" spans="1:9" ht="11.25" customHeight="1" x14ac:dyDescent="0.2">
      <x:c r="A670" s="11">
        <x:v>80</x:v>
      </x:c>
      <x:c r="B670" s="12">
        <x:v>7.6374082660025033</x:v>
      </x:c>
      <x:c r="C670" s="12">
        <x:v>7.0657382676508087</x:v>
      </x:c>
      <x:c r="D670" s="12">
        <x:v>4.4459429439351883</x:v>
      </x:c>
      <x:c r="E670" s="12">
        <x:v>0</x:v>
      </x:c>
      <x:c r="F670" s="12">
        <x:v>0</x:v>
      </x:c>
      <x:c r="G670" s="12">
        <x:v>15.498979631799505</x:v>
      </x:c>
      <x:c r="H670" s="12">
        <x:v>8.511640067916435</x:v>
      </x:c>
      <x:c r="I670" s="13">
        <x:v>-3.6501098457889944</x:v>
      </x:c>
    </x:row>
    <x:row r="671" spans="1:9" ht="11.25" customHeight="1" x14ac:dyDescent="0.2">
      <x:c r="A671" s="8">
        <x:v>81</x:v>
      </x:c>
      <x:c r="B671" s="9">
        <x:v>7.6308891734797921</x:v>
      </x:c>
      <x:c r="C671" s="9">
        <x:v>7.0662369782287948</x:v>
      </x:c>
      <x:c r="D671" s="9">
        <x:v>4.4816081676989512</x:v>
      </x:c>
      <x:c r="E671" s="9">
        <x:v>0</x:v>
      </x:c>
      <x:c r="F671" s="9">
        <x:v>0</x:v>
      </x:c>
      <x:c r="G671" s="9">
        <x:v>15.950435923737839</x:v>
      </x:c>
      <x:c r="H671" s="9">
        <x:v>9.0068494497940019</x:v>
      </x:c>
      <x:c r="I671" s="10">
        <x:v>-3.2282983956696985</x:v>
      </x:c>
    </x:row>
    <x:row r="672" spans="1:9" ht="11.25" customHeight="1" x14ac:dyDescent="0.2">
      <x:c r="A672" s="11">
        <x:v>82</x:v>
      </x:c>
      <x:c r="B672" s="12">
        <x:v>7.6245281962918288</x:v>
      </x:c>
      <x:c r="C672" s="12">
        <x:v>7.0667235929836743</x:v>
      </x:c>
      <x:c r="D672" s="12">
        <x:v>4.5164083602065253</x:v>
      </x:c>
      <x:c r="E672" s="12">
        <x:v>0</x:v>
      </x:c>
      <x:c r="F672" s="12">
        <x:v>0</x:v>
      </x:c>
      <x:c r="G672" s="12">
        <x:v>16.390942507189354</x:v>
      </x:c>
      <x:c r="H672" s="12">
        <x:v>9.4899805540648092</x:v>
      </x:c>
      <x:c r="I672" s="13">
        <x:v>-2.8167176422926721</x:v>
      </x:c>
    </x:row>
    <x:row r="673" spans="1:9" ht="11.25" customHeight="1" x14ac:dyDescent="0.2">
      <x:c r="A673" s="8">
        <x:v>83</x:v>
      </x:c>
      <x:c r="B673" s="9">
        <x:v>7.618319650923147</x:v>
      </x:c>
      <x:c r="C673" s="9">
        <x:v>7.0671985467043799</x:v>
      </x:c>
      <x:c r="D673" s="9">
        <x:v>4.5503746153333173</x:v>
      </x:c>
      <x:c r="E673" s="9">
        <x:v>0</x:v>
      </x:c>
      <x:c r="F673" s="9">
        <x:v>0</x:v>
      </x:c>
      <x:c r="G673" s="9">
        <x:v>16.820892973563652</x:v>
      </x:c>
      <x:c r="H673" s="9">
        <x:v>9.961469944979692</x:v>
      </x:c>
      <x:c r="I673" s="10">
        <x:v>-2.4149998393971948</x:v>
      </x:c>
    </x:row>
    <x:row r="674" spans="1:9" ht="11.25" customHeight="1" x14ac:dyDescent="0.2">
      <x:c r="A674" s="11">
        <x:v>84</x:v>
      </x:c>
      <x:c r="B674" s="12">
        <x:v>7.6122581230279662</x:v>
      </x:c>
      <x:c r="C674" s="12">
        <x:v>7.0676622535883595</x:v>
      </x:c>
      <x:c r="D674" s="12">
        <x:v>4.5835365543576252</x:v>
      </x:c>
      <x:c r="E674" s="12">
        <x:v>0</x:v>
      </x:c>
      <x:c r="F674" s="12">
        <x:v>0</x:v>
      </x:c>
      <x:c r="G674" s="12">
        <x:v>17.240662273892855</x:v>
      </x:c>
      <x:c r="H674" s="12">
        <x:v>10.42173339801565</x:v>
      </x:c>
      <x:c r="I674" s="13">
        <x:v>-2.0227946570811</x:v>
      </x:c>
    </x:row>
    <x:row r="675" spans="1:9" ht="11.25" customHeight="1" x14ac:dyDescent="0.2">
      <x:c r="A675" s="8">
        <x:v>85</x:v>
      </x:c>
      <x:c r="B675" s="9">
        <x:v>7.6063384516818946</x:v>
      </x:c>
      <x:c r="C675" s="9">
        <x:v>7.0681151084463352</x:v>
      </x:c>
      <x:c r="D675" s="9">
        <x:v>4.6159224121177598</x:v>
      </x:c>
      <x:c r="E675" s="9">
        <x:v>0</x:v>
      </x:c>
      <x:c r="F675" s="9">
        <x:v>0</x:v>
      </x:c>
      <x:c r="G675" s="9">
        <x:v>17.650607809422823</x:v>
      </x:c>
      <x:c r="H675" s="9">
        <x:v>10.871167122744877</x:v>
      </x:c>
      <x:c r="I675" s="10">
        <x:v>-1.6397681628231626</x:v>
      </x:c>
    </x:row>
    <x:row r="676" spans="1:9" ht="11.25" customHeight="1" x14ac:dyDescent="0.2">
      <x:c r="A676" s="11">
        <x:v>86</x:v>
      </x:c>
      <x:c r="B676" s="12">
        <x:v>7.6005557147265073</x:v>
      </x:c>
      <x:c r="C676" s="12">
        <x:v>7.068557487823421</x:v>
      </x:c>
      <x:c r="D676" s="12">
        <x:v>4.6417880971423644</x:v>
      </x:c>
      <x:c r="E676" s="12">
        <x:v>0</x:v>
      </x:c>
      <x:c r="F676" s="12">
        <x:v>0</x:v>
      </x:c>
      <x:c r="G676" s="12">
        <x:v>17.949115759009782</x:v>
      </x:c>
      <x:c r="H676" s="12">
        <x:v>11.19980766586993</x:v>
      </x:c>
      <x:c r="I676" s="13">
        <x:v>-1.3617855406825115</x:v>
      </x:c>
    </x:row>
    <x:row r="677" spans="1:9" ht="11.25" customHeight="1" x14ac:dyDescent="0.2">
      <x:c r="A677" s="8">
        <x:v>87</x:v>
      </x:c>
      <x:c r="B677" s="9">
        <x:v>7.594905215119339</x:v>
      </x:c>
      <x:c r="C677" s="9">
        <x:v>7.0689897510433708</x:v>
      </x:c>
      <x:c r="D677" s="9">
        <x:v>4.6593462878028795</x:v>
      </x:c>
      <x:c r="E677" s="9">
        <x:v>0</x:v>
      </x:c>
      <x:c r="F677" s="9">
        <x:v>0</x:v>
      </x:c>
      <x:c r="G677" s="9">
        <x:v>18.104481403790228</x:v>
      </x:c>
      <x:c r="H677" s="9">
        <x:v>11.373373094997863</x:v>
      </x:c>
      <x:c r="I677" s="10">
        <x:v>-1.21875985017536</x:v>
      </x:c>
    </x:row>
    <x:row r="678" spans="1:9" ht="11.25" customHeight="1" x14ac:dyDescent="0.2">
      <x:c r="A678" s="11">
        <x:v>88</x:v>
      </x:c>
      <x:c r="B678" s="12">
        <x:v>7.5893824682097044</x:v>
      </x:c>
      <x:c r="C678" s="12">
        <x:v>7.0694122411819578</x:v>
      </x:c>
      <x:c r="D678" s="12">
        <x:v>4.6765075036157411</x:v>
      </x:c>
      <x:c r="E678" s="12">
        <x:v>0</x:v>
      </x:c>
      <x:c r="F678" s="12">
        <x:v>0</x:v>
      </x:c>
      <x:c r="G678" s="12">
        <x:v>18.256334371532386</x:v>
      </x:c>
      <x:c r="H678" s="12">
        <x:v>11.542993855281978</x:v>
      </x:c>
      <x:c r="I678" s="13">
        <x:v>-1.0789678414750159</x:v>
      </x:c>
    </x:row>
    <x:row r="679" spans="1:9" ht="11.25" customHeight="1" x14ac:dyDescent="0.2">
      <x:c r="A679" s="8">
        <x:v>89</x:v>
      </x:c>
      <x:c r="B679" s="9">
        <x:v>7.5839831898679337</x:v>
      </x:c>
      <x:c r="C679" s="9">
        <x:v>7.0698252859751021</x:v>
      </x:c>
      <x:c r="D679" s="9">
        <x:v>4.693285056955224</x:v>
      </x:c>
      <x:c r="E679" s="9">
        <x:v>0</x:v>
      </x:c>
      <x:c r="F679" s="9">
        <x:v>0</x:v>
      </x:c>
      <x:c r="G679" s="9">
        <x:v>18.404792458292384</x:v>
      </x:c>
      <x:c r="H679" s="9">
        <x:v>11.708802913087796</x:v>
      </x:c>
      <x:c r="I679" s="10">
        <x:v>-0.94230107450587675</x:v>
      </x:c>
    </x:row>
    <x:row r="680" spans="1:9" ht="11.25" customHeight="1" x14ac:dyDescent="0.2">
      <x:c r="A680" s="11">
        <x:v>90</x:v>
      </x:c>
      <x:c r="B680" s="12">
        <x:v>7.5787032854019509</x:v>
      </x:c>
      <x:c r="C680" s="12">
        <x:v>7.07022919866675</x:v>
      </x:c>
      <x:c r="D680" s="12">
        <x:v>4.7096916715429673</x:v>
      </x:c>
      <x:c r="E680" s="12">
        <x:v>0</x:v>
      </x:c>
      <x:c r="F680" s="12">
        <x:v>0</x:v>
      </x:c>
      <x:c r="G680" s="12">
        <x:v>18.549968251366622</x:v>
      </x:c>
      <x:c r="H680" s="12">
        <x:v>11.870927325164599</x:v>
      </x:c>
      <x:c r="I680" s="13">
        <x:v>-0.80865590424504474</x:v>
      </x:c>
    </x:row>
    <x:row r="681" spans="1:9" ht="11.25" customHeight="1" x14ac:dyDescent="0.2">
      <x:c r="A681" s="8">
        <x:v>91</x:v>
      </x:c>
      <x:c r="B681" s="9">
        <x:v>7.5735388392009728</x:v>
      </x:c>
      <x:c r="C681" s="9">
        <x:v>7.070624278801124</x:v>
      </x:c>
      <x:c r="D681" s="9">
        <x:v>4.7257395146288603</x:v>
      </x:c>
      <x:c r="E681" s="9">
        <x:v>0</x:v>
      </x:c>
      <x:c r="F681" s="9">
        <x:v>0</x:v>
      </x:c>
      <x:c r="G681" s="9">
        <x:v>18.691969414048053</x:v>
      </x:c>
      <x:c r="H681" s="9">
        <x:v>12.029488563349604</x:v>
      </x:c>
      <x:c r="I681" s="10">
        <x:v>-0.67793321858290267</x:v>
      </x:c>
    </x:row>
    <x:row r="682" spans="1:9" ht="11.25" customHeight="1" x14ac:dyDescent="0.2">
      <x:c r="A682" s="11">
        <x:v>92</x:v>
      </x:c>
      <x:c r="B682" s="12">
        <x:v>7.568486105051238</x:v>
      </x:c>
      <x:c r="C682" s="12">
        <x:v>7.0710108129635811</x:v>
      </x:c>
      <x:c r="D682" s="12">
        <x:v>4.7414402270836318</x:v>
      </x:c>
      <x:c r="E682" s="12">
        <x:v>0</x:v>
      </x:c>
      <x:c r="F682" s="12">
        <x:v>0</x:v>
      </x:c>
      <x:c r="G682" s="12">
        <x:v>18.83089895190378</x:v>
      </x:c>
      <x:c r="H682" s="12">
        <x:v>12.184602818095804</x:v>
      </x:c>
      <x:c r="I682" s="13">
        <x:v>-0.55003819319466962</x:v>
      </x:c>
    </x:row>
    <x:row r="683" spans="1:9" ht="11.25" customHeight="1" x14ac:dyDescent="0.2">
      <x:c r="A683" s="8">
        <x:v>93</x:v>
      </x:c>
      <x:c r="B683" s="9">
        <x:v>7.563541497073464</x:v>
      </x:c>
      <x:c r="C683" s="9">
        <x:v>7.0713890754738804</x:v>
      </x:c>
      <x:c r="D683" s="9">
        <x:v>4.7568049515595154</x:v>
      </x:c>
      <x:c r="E683" s="9">
        <x:v>0</x:v>
      </x:c>
      <x:c r="F683" s="9">
        <x:v>0</x:v>
      </x:c>
      <x:c r="G683" s="9">
        <x:v>18.96685546195798</x:v>
      </x:c>
      <x:c r="H683" s="9">
        <x:v>12.336381282417356</x:v>
      </x:c>
      <x:c r="I683" s="10">
        <x:v>-0.42488006214888063</x:v>
      </x:c>
    </x:row>
    <x:row r="684" spans="1:9" ht="11.25" customHeight="1" x14ac:dyDescent="0.2">
      <x:c r="A684" s="11">
        <x:v>94</x:v>
      </x:c>
      <x:c r="B684" s="12">
        <x:v>7.5587015812359537</x:v>
      </x:c>
      <x:c r="C684" s="12">
        <x:v>7.0717593290354497</x:v>
      </x:c>
      <x:c r="D684" s="12">
        <x:v>4.7718443588621993</x:v>
      </x:c>
      <x:c r="E684" s="12">
        <x:v>0</x:v>
      </x:c>
      <x:c r="F684" s="12">
        <x:v>0</x:v>
      </x:c>
      <x:c r="G684" s="12">
        <x:v>19.099933366047029</x:v>
      </x:c>
      <x:c r="H684" s="12">
        <x:v>12.484930417710787</x:v>
      </x:c>
      <x:c r="I684" s="13">
        <x:v>-0.30237190308657524</x:v>
      </x:c>
    </x:row>
    <x:row r="685" spans="1:9" ht="11.25" customHeight="1" x14ac:dyDescent="0.2">
      <x:c r="A685" s="8">
        <x:v>95</x:v>
      </x:c>
      <x:c r="B685" s="9">
        <x:v>7.5539630674011136</x:v>
      </x:c>
      <x:c r="C685" s="9">
        <x:v>7.0721218253438138</x:v>
      </x:c>
      <x:c r="D685" s="9">
        <x:v>4.7865686726651822</x:v>
      </x:c>
      <x:c r="E685" s="9">
        <x:v>0</x:v>
      </x:c>
      <x:c r="F685" s="9">
        <x:v>0</x:v>
      </x:c>
      <x:c r="G685" s="9">
        <x:v>19.230223129507376</x:v>
      </x:c>
      <x:c r="H685" s="9">
        <x:v>12.630352202787515</x:v>
      </x:c>
      <x:c r="I685" s="10">
        <x:v>-0.18243043590273281</x:v>
      </x:c>
    </x:row>
    <x:row r="686" spans="1:9" ht="11.25" customHeight="1" x14ac:dyDescent="0.2">
      <x:c r="A686" s="11">
        <x:v>96</x:v>
      </x:c>
      <x:c r="B686" s="12">
        <x:v>7.5493228018667207</x:v>
      </x:c>
      <x:c r="C686" s="12">
        <x:v>7.0724768056571961</x:v>
      </x:c>
      <x:c r="D686" s="12">
        <x:v>4.8009876926868715</x:v>
      </x:c>
      <x:c r="E686" s="12">
        <x:v>0</x:v>
      </x:c>
      <x:c r="F686" s="12">
        <x:v>0</x:v>
      </x:c>
      <x:c r="G686" s="12">
        <x:v>19.357811466260653</x:v>
      </x:c>
      <x:c r="H686" s="12">
        <x:v>12.772744367341812</x:v>
      </x:c>
      <x:c r="I686" s="13">
        <x:v>-6.4975833950136536E-2</x:v>
      </x:c>
    </x:row>
    <x:row r="687" spans="1:9" ht="11.25" customHeight="1" x14ac:dyDescent="0.2">
      <x:c r="A687" s="8">
        <x:v>97</x:v>
      </x:c>
      <x:c r="B687" s="9">
        <x:v>7.5447777603663457</x:v>
      </x:c>
      <x:c r="C687" s="9">
        <x:v>7.0728245013319739</x:v>
      </x:c>
      <x:c r="D687" s="9">
        <x:v>4.8151108164407912</x:v>
      </x:c>
      <x:c r="E687" s="9">
        <x:v>5.006845313378424E-2</x:v>
      </x:c>
      <x:c r="F687" s="9">
        <x:v>0</x:v>
      </x:c>
      <x:c r="G687" s="9">
        <x:v>19.482781531272899</x:v>
      </x:c>
      <x:c r="H687" s="9">
        <x:v>12.912200610977465</x:v>
      </x:c>
      <x:c r="I687" s="10">
        <x:v>0</x:v>
      </x:c>
    </x:row>
    <x:row r="688" spans="1:9" ht="11.25" customHeight="1" x14ac:dyDescent="0.2">
      <x:c r="A688" s="11">
        <x:v>98</x:v>
      </x:c>
      <x:c r="B688" s="12">
        <x:v>7.5403250414963523</x:v>
      </x:c>
      <x:c r="C688" s="12">
        <x:v>7.0731651343255288</x:v>
      </x:c>
      <x:c r="D688" s="12">
        <x:v>4.8289470596603827</x:v>
      </x:c>
      <x:c r="E688" s="12">
        <x:v>0.1627758658034355</x:v>
      </x:c>
      <x:c r="F688" s="12">
        <x:v>0</x:v>
      </x:c>
      <x:c r="G688" s="12">
        <x:v>19.605213101285702</x:v>
      </x:c>
      <x:c r="H688" s="12">
        <x:v>13.048810808824632</x:v>
      </x:c>
      <x:c r="I688" s="13">
        <x:v>0</x:v>
      </x:c>
    </x:row>
    <x:row r="689" spans="1:9" ht="11.25" customHeight="1" x14ac:dyDescent="0.2">
      <x:c r="A689" s="8">
        <x:v>99</x:v>
      </x:c>
      <x:c r="B689" s="9">
        <x:v>7.5359618605393957</x:v>
      </x:c>
      <x:c r="C689" s="9">
        <x:v>7.0734989176687346</x:v>
      </x:c>
      <x:c r="D689" s="9">
        <x:v>4.8425050754916494</x:v>
      </x:c>
      <x:c r="E689" s="9">
        <x:v>0.27321689094475909</x:v>
      </x:c>
      <x:c r="F689" s="9">
        <x:v>0</x:v>
      </x:c>
      <x:c r="G689" s="9">
        <x:v>19.725182744644538</x:v>
      </x:c>
      <x:c r="H689" s="9">
        <x:v>13.182661204695091</x:v>
      </x:c>
      <x:c r="I689" s="10">
        <x:v>0</x:v>
      </x:c>
    </x:row>
    <x:row r="690" spans="1:9" ht="11.25" customHeight="1" x14ac:dyDescent="0.2">
      <x:c r="A690" s="11">
        <x:v>100</x:v>
      </x:c>
      <x:c r="B690" s="12">
        <x:v>7.5316855436568186</x:v>
      </x:c>
      <x:c r="C690" s="12">
        <x:v>7.0738260559102537</x:v>
      </x:c>
      <x:c r="D690" s="12">
        <x:v>4.8557931725395287</x:v>
      </x:c>
      <x:c r="E690" s="12">
        <x:v>0.38145920887749696</x:v>
      </x:c>
      <x:c r="F690" s="12">
        <x:v>0</x:v>
      </x:c>
      <x:c r="G690" s="12">
        <x:v>19.842763980984099</x:v>
      </x:c>
      <x:c r="H690" s="12">
        <x:v>13.31383459264814</x:v>
      </x:c>
      <x:c r="I690" s="13">
        <x:v>0</x:v>
      </x:c>
    </x:row>
    <x:row r="691" spans="1:9" ht="11.25" customHeight="1" x14ac:dyDescent="0.2">
      <x:c r="A691" s="8">
        <x:v>101</x:v>
      </x:c>
      <x:c r="B691" s="9">
        <x:v>7.5274935224244954</x:v>
      </x:c>
      <x:c r="C691" s="9">
        <x:v>7.0741467455345264</x:v>
      </x:c>
      <x:c r="D691" s="9">
        <x:v>4.8688193318470487</x:v>
      </x:c>
      <x:c r="E691" s="9">
        <x:v>0.48756783166423179</x:v>
      </x:c>
      <x:c r="F691" s="9">
        <x:v>0</x:v>
      </x:c>
      <x:c r="G691" s="9">
        <x:v>19.958027431470306</x:v>
      </x:c>
      <x:c r="H691" s="9">
        <x:v>13.442410487770434</x:v>
      </x:c>
      <x:c r="I691" s="10">
        <x:v>0</x:v>
      </x:c>
    </x:row>
    <x:row r="692" spans="1:9" ht="11.25" customHeight="1" x14ac:dyDescent="0.2">
      <x:c r="A692" s="11">
        <x:v>102</x:v>
      </x:c>
      <x:c r="B692" s="12">
        <x:v>7.5233833286886505</x:v>
      </x:c>
      <x:c r="C692" s="12">
        <x:v>7.0744611753553173</x:v>
      </x:c>
      <x:c r="D692" s="12">
        <x:v>4.8815912228802016</x:v>
      </x:c>
      <x:c r="E692" s="12">
        <x:v>0.59160523332013304</x:v>
      </x:c>
      <x:c r="F692" s="12">
        <x:v>0</x:v>
      </x:c>
      <x:c r="G692" s="12">
        <x:v>20.071040960244304</x:v>
      </x:c>
      <x:c r="H692" s="12">
        <x:v>13.568465286909943</x:v>
      </x:c>
      <x:c r="I692" s="13">
        <x:v>0</x:v>
      </x:c>
    </x:row>
    <x:row r="693" spans="1:9" ht="11.25" customHeight="1" x14ac:dyDescent="0.2">
      <x:c r="A693" s="8">
        <x:v>103</x:v>
      </x:c>
      <x:c r="B693" s="9">
        <x:v>7.5193525897200004</x:v>
      </x:c>
      <x:c r="C693" s="9">
        <x:v>7.0747695268864197</x:v>
      </x:c>
      <x:c r="D693" s="9">
        <x:v>4.894116218585804</x:v>
      </x:c>
      <x:c r="E693" s="9">
        <x:v>0.69363147247139323</x:v>
      </x:c>
      <x:c r="F693" s="9">
        <x:v>0</x:v>
      </x:c>
      <x:c r="G693" s="9">
        <x:v>20.181869807663617</x:v>
      </x:c>
      <x:c r="H693" s="9">
        <x:v>13.692072420046742</x:v>
      </x:c>
      <x:c r="I693" s="10">
        <x:v>0</x:v>
      </x:c>
    </x:row>
    <x:row r="694" spans="1:9" ht="11.25" customHeight="1" x14ac:dyDescent="0.2">
      <x:c r="A694" s="11">
        <x:v>104</x:v>
      </x:c>
      <x:c r="B694" s="12">
        <x:v>7.5153990236462507</x:v>
      </x:c>
      <x:c r="C694" s="12">
        <x:v>7.0750719746910606</x:v>
      </x:c>
      <x:c r="D694" s="12">
        <x:v>4.9064014095844515</x:v>
      </x:c>
      <x:c r="E694" s="12">
        <x:v>0.79370430796835678</x:v>
      </x:c>
      <x:c r="F694" s="12">
        <x:v>0</x:v>
      </x:c>
      <x:c r="G694" s="12">
        <x:v>20.290576715890118</x:v>
      </x:c>
      <x:c r="H694" s="12">
        <x:v>13.813302492930902</x:v>
      </x:c>
      <x:c r="I694" s="13">
        <x:v>0</x:v>
      </x:c>
    </x:row>
    <x:row r="695" spans="1:9" ht="11.25" customHeight="1" x14ac:dyDescent="0.2">
      <x:c r="A695" s="8">
        <x:v>105</x:v>
      </x:c>
      <x:c r="B695" s="9">
        <x:v>7.5115204351444271</x:v>
      </x:c>
      <x:c r="C695" s="9">
        <x:v>7.0753686867114531</x:v>
      </x:c>
      <x:c r="D695" s="9">
        <x:v>4.9184536175559899</x:v>
      </x:c>
      <x:c r="E695" s="9">
        <x:v>0.89187930792103276</x:v>
      </x:c>
      <x:c r="F695" s="9">
        <x:v>0</x:v>
      </x:c>
      <x:c r="G695" s="9">
        <x:v>20.397222047332903</x:v>
      </x:c>
      <x:c r="H695" s="9">
        <x:v>13.93222342156966</x:v>
      </x:c>
      <x:c r="I695" s="10">
        <x:v>0</x:v>
      </x:c>
    </x:row>
    <x:row r="696" spans="1:9" ht="11.25" customHeight="1" x14ac:dyDescent="0.2">
      <x:c r="A696" s="11">
        <x:v>106</x:v>
      </x:c>
      <x:c r="B696" s="12">
        <x:v>7.5077147113760141</x:v>
      </x:c>
      <x:c r="C696" s="12">
        <x:v>7.075659824579736</x:v>
      </x:c>
      <x:c r="D696" s="12">
        <x:v>4.9302794078705841</x:v>
      </x:c>
      <x:c r="E696" s="12">
        <x:v>0.98820995258941091</x:v>
      </x:c>
      <x:c r="F696" s="12">
        <x:v>0</x:v>
      </x:c>
      <x:c r="G696" s="12">
        <x:v>20.501863896415745</x:v>
      </x:c>
      <x:c r="H696" s="12">
        <x:v>14.048900559102021</x:v>
      </x:c>
      <x:c r="I696" s="13">
        <x:v>0</x:v>
      </x:c>
    </x:row>
    <x:row r="697" spans="1:9" ht="11.25" customHeight="1" x14ac:dyDescent="0.2">
      <x:c r="A697" s="8">
        <x:v>107</x:v>
      </x:c>
      <x:c r="B697" s="9">
        <x:v>7.5039798181490243</x:v>
      </x:c>
      <x:c r="C697" s="9">
        <x:v>7.075945543911601</x:v>
      </x:c>
      <x:c r="D697" s="9">
        <x:v>4.9418851015145462</x:v>
      </x:c>
      <x:c r="E697" s="9">
        <x:v>1.0827477315289542</x:v>
      </x:c>
      <x:c r="F697" s="9">
        <x:v>0</x:v>
      </x:c>
      <x:c r="G697" s="9">
        <x:v>20.604558195104129</x:v>
      </x:c>
      <x:c r="H697" s="9">
        <x:v>14.163396815559009</x:v>
      </x:c>
      <x:c r="I697" s="10">
        <x:v>0</x:v>
      </x:c>
    </x:row>
    <x:row r="698" spans="1:9" ht="11.25" customHeight="1" x14ac:dyDescent="0.2">
      <x:c r="A698" s="11">
        <x:v>108</x:v>
      </x:c>
      <x:c r="B698" s="12">
        <x:v>7.5003137962924145</x:v>
      </x:c>
      <x:c r="C698" s="12">
        <x:v>7.0762259945836306</x:v>
      </x:c>
      <x:c r="D698" s="12">
        <x:v>4.9532767863564171</x:v>
      </x:c>
      <x:c r="E698" s="12">
        <x:v>1.1755422353619989</x:v>
      </x:c>
      <x:c r="F698" s="12">
        <x:v>0</x:v>
      </x:c>
      <x:c r="G698" s="12">
        <x:v>20.705358812594461</x:v>
      </x:c>
      <x:c r="H698" s="12">
        <x:v>14.275772770970502</x:v>
      </x:c>
      <x:c r="I698" s="13">
        <x:v>0</x:v>
      </x:c>
    </x:row>
    <x:row r="699" spans="1:9" ht="11.25" customHeight="1" x14ac:dyDescent="0.2">
      <x:c r="A699" s="8">
        <x:v>109</x:v>
      </x:c>
      <x:c r="B699" s="9">
        <x:v>7.4967147582292002</x:v>
      </x:c>
      <x:c r="C699" s="9">
        <x:v>7.0765013209954635</x:v>
      </x:c>
      <x:c r="D699" s="9">
        <x:v>4.9644603277955088</x:v>
      </x:c>
      <x:c r="E699" s="9">
        <x:v>1.2666412425187297</x:v>
      </x:c>
      <x:c r="F699" s="9">
        <x:v>0</x:v>
      </x:c>
      <x:c r="G699" s="9">
        <x:v>20.804317649538902</x:v>
      </x:c>
      <x:c r="H699" s="9">
        <x:v>14.386086782245997</x:v>
      </x:c>
      <x:c r="I699" s="10">
        <x:v>0</x:v>
      </x:c>
    </x:row>
    <x:row r="700" spans="1:9" ht="11.25" customHeight="1" x14ac:dyDescent="0.2">
      <x:c r="A700" s="11">
        <x:v>110</x:v>
      </x:c>
      <x:c r="B700" s="12">
        <x:v>7.4931808847357466</x:v>
      </x:c>
      <x:c r="C700" s="12">
        <x:v>7.0767716623177144</x:v>
      </x:c>
      <x:c r="D700" s="12">
        <x:v>4.9754413788320333</x:v>
      </x:c>
      <x:c r="E700" s="12">
        <x:v>1.3560908012665644</x:v>
      </x:c>
      <x:c r="F700" s="12">
        <x:v>0</x:v>
      </x:c>
      <x:c r="G700" s="12">
        <x:v>20.901484727152059</x:v>
      </x:c>
      <x:c r="H700" s="12">
        <x:v>14.494395084225584</x:v>
      </x:c>
      <x:c r="I700" s="13">
        <x:v>0</x:v>
      </x:c>
    </x:row>
    <x:row r="701" spans="1:9" ht="11.25" customHeight="1" x14ac:dyDescent="0.2">
      <x:c r="A701" s="8">
        <x:v>111</x:v>
      </x:c>
      <x:c r="B701" s="9">
        <x:v>7.4897104218754853</x:v>
      </x:c>
      <x:c r="C701" s="9">
        <x:v>7.0770371527265246</x:v>
      </x:c>
      <x:c r="D701" s="9">
        <x:v>4.9862253895951492</x:v>
      </x:c>
      <x:c r="E701" s="9">
        <x:v>1.4439353073237773</x:v>
      </x:c>
      <x:c r="F701" s="9">
        <x:v>0</x:v>
      </x:c>
      <x:c r="G701" s="9">
        <x:v>20.996908271520937</x:v>
      </x:c>
      <x:c r="H701" s="9">
        <x:v>14.600751885268595</x:v>
      </x:c>
      <x:c r="I701" s="10">
        <x:v>0</x:v>
      </x:c>
    </x:row>
    <x:row r="702" spans="1:9" ht="11.25" customHeight="1" x14ac:dyDescent="0.2">
      <x:c r="A702" s="11">
        <x:v>112</x:v>
      </x:c>
      <x:c r="B702" s="12">
        <x:v>7.4863016780962397</x:v>
      </x:c>
      <x:c r="C702" s="12">
        <x:v>7.0772979216256342</x:v>
      </x:c>
      <x:c r="D702" s="12">
        <x:v>4.9968176163626579</x:v>
      </x:c>
      <x:c r="E702" s="12">
        <x:v>1.5302175773322824</x:v>
      </x:c>
      <x:c r="F702" s="12">
        <x:v>0</x:v>
      </x:c>
      <x:c r="G702" s="12">
        <x:v>21.090634793416818</x:v>
      </x:c>
      <x:c r="H702" s="12">
        <x:v>14.705209457721551</x:v>
      </x:c>
      <x:c r="I702" s="13">
        <x:v>0</x:v>
      </x:c>
    </x:row>
    <x:row r="703" spans="1:9" ht="11.25" customHeight="1" x14ac:dyDescent="0.2">
      <x:c r="A703" s="8">
        <x:v>113</x:v>
      </x:c>
      <x:c r="B703" s="9">
        <x:v>7.4829530214810385</x:v>
      </x:c>
      <x:c r="C703" s="9">
        <x:v>7.077554093856703</x:v>
      </x:c>
      <x:c r="D703" s="9">
        <x:v>5.0072231301037284</x:v>
      </x:c>
      <x:c r="E703" s="9">
        <x:v>1.6149789184450147</x:v>
      </x:c>
      <x:c r="F703" s="9">
        <x:v>0</x:v>
      </x:c>
      <x:c r="G703" s="9">
        <x:v>21.182709163886482</x:v>
      </x:c>
      <x:c r="H703" s="9">
        <x:v>14.807818223582425</x:v>
      </x:c>
      <x:c r="I703" s="10">
        <x:v>0</x:v>
      </x:c>
    </x:row>
    <x:row r="704" spans="1:9" ht="11.25" customHeight="1" x14ac:dyDescent="0.2">
      <x:c r="A704" s="11">
        <x:v>114</x:v>
      </x:c>
      <x:c r="B704" s="12">
        <x:v>7.4796628771430518</x:v>
      </x:c>
      <x:c r="C704" s="12">
        <x:v>7.0778057898985569</x:v>
      </x:c>
      <x:c r="D704" s="12">
        <x:v>5.0174468245738044</x:v>
      </x:c>
      <x:c r="E704" s="12">
        <x:v>1.6982591942655347</x:v>
      </x:c>
      <x:c r="F704" s="12">
        <x:v>0</x:v>
      </x:c>
      <x:c r="G704" s="12">
        <x:v>21.273174685880946</x:v>
      </x:c>
      <x:c r="H704" s="12">
        <x:v>14.908626835656264</x:v>
      </x:c>
      <x:c r="I704" s="13">
        <x:v>0</x:v>
      </x:c>
    </x:row>
    <x:row r="705" spans="1:9" ht="11.25" customHeight="1" x14ac:dyDescent="0.2">
      <x:c r="A705" s="8">
        <x:v>115</x:v>
      </x:c>
      <x:c r="B705" s="9">
        <x:v>7.4764297247558984</x:v>
      </x:c>
      <x:c r="C705" s="9">
        <x:v>7.078053126056175</x:v>
      </x:c>
      <x:c r="D705" s="9">
        <x:v>5.0274934239888589</x:v>
      </x:c>
      <x:c r="E705" s="9">
        <x:v>1.7800968873610035</x:v>
      </x:c>
      <x:c r="F705" s="9">
        <x:v>0</x:v>
      </x:c>
      <x:c r="G705" s="9">
        <x:v>21.362073162161934</x:v>
      </x:c>
      <x:c r="H705" s="9">
        <x:v>15.007682254476643</x:v>
      </x:c>
      <x:c r="I705" s="10">
        <x:v>0</x:v>
      </x:c>
    </x:row>
    <x:row r="706" spans="1:9" ht="11.25" customHeight="1" x14ac:dyDescent="0.2">
      <x:c r="A706" s="11">
        <x:v>116</x:v>
      </x:c>
      <x:c r="B706" s="12">
        <x:v>7.4732520962111861</x:v>
      </x:c>
      <x:c r="C706" s="12">
        <x:v>7.0782962146398436</x:v>
      </x:c>
      <x:c r="D706" s="12">
        <x:v>5.0373674903042627</x:v>
      </x:c>
      <x:c r="E706" s="12">
        <x:v>1.8605291585545203</x:v>
      </x:c>
      <x:c r="F706" s="12">
        <x:v>0</x:v>
      </x:c>
      <x:c r="G706" s="12">
        <x:v>21.449444959709812</x:v>
      </x:c>
      <x:c r="H706" s="12">
        <x:v>15.105029821248397</x:v>
      </x:c>
      <x:c r="I706" s="13">
        <x:v>0</x:v>
      </x:c>
    </x:row>
    <x:row r="707" spans="1:9" ht="11.25" customHeight="1" x14ac:dyDescent="0.2">
      <x:c r="A707" s="8">
        <x:v>117</x:v>
      </x:c>
      <x:c r="B707" s="9">
        <x:v>7.4701285733957175</x:v>
      </x:c>
      <x:c r="C707" s="9">
        <x:v>7.0785351641352285</x:v>
      </x:c>
      <x:c r="D707" s="9">
        <x:v>5.0470734301218441</x:v>
      </x:c>
      <x:c r="E707" s="9">
        <x:v>1.9395919031887112</x:v>
      </x:c>
      <x:c r="F707" s="9">
        <x:v>0</x:v>
      </x:c>
      <x:c r="G707" s="9">
        <x:v>21.535329070841502</x:v>
      </x:c>
      <x:c r="H707" s="9">
        <x:v>15.200713327049694</x:v>
      </x:c>
      <x:c r="I707" s="10">
        <x:v>0</x:v>
      </x:c>
    </x:row>
    <x:row r="708" spans="1:9" ht="11.25" customHeight="1" x14ac:dyDescent="0.2">
      <x:c r="A708" s="11">
        <x:v>118</x:v>
      </x:c>
      <x:c r="B708" s="12">
        <x:v>7.4670577860812726</x:v>
      </x:c>
      <x:c r="C708" s="12">
        <x:v>7.0787700793647836</x:v>
      </x:c>
      <x:c r="D708" s="12">
        <x:v>5.0566155012471148</x:v>
      </x:c>
      <x:c r="E708" s="12">
        <x:v>2.017319804539575</x:v>
      </x:c>
      <x:c r="F708" s="12">
        <x:v>0</x:v>
      </x:c>
      <x:c r="G708" s="12">
        <x:v>21.619763171232748</x:v>
      </x:c>
      <x:c r="H708" s="12">
        <x:v>15.294775078515373</x:v>
      </x:c>
      <x:c r="I708" s="13">
        <x:v>0</x:v>
      </x:c>
    </x:row>
    <x:row r="709" spans="1:9" ht="11.25" customHeight="1" x14ac:dyDescent="0.2">
      <x:c r="A709" s="8">
        <x:v>119</x:v>
      </x:c>
      <x:c r="B709" s="9">
        <x:v>7.4640384099203798</x:v>
      </x:c>
      <x:c r="C709" s="9">
        <x:v>7.0790010616410921</x:v>
      </x:c>
      <x:c r="D709" s="9">
        <x:v>5.0659978189171309</x:v>
      </x:c>
      <x:c r="E709" s="9">
        <x:v>2.0937463845475737</x:v>
      </x:c>
      <x:c r="F709" s="9">
        <x:v>0</x:v>
      </x:c>
      <x:c r="G709" s="9">
        <x:v>21.702783675026176</x:v>
      </x:c>
      <x:c r="H709" s="9">
        <x:v>15.38725596020852</x:v>
      </x:c>
      <x:c r="I709" s="10">
        <x:v>0</x:v>
      </x:c>
    </x:row>
    <x:row r="710" spans="1:9" ht="11.25" customHeight="1" x14ac:dyDescent="0.2">
      <x:c r="A710" s="11">
        <x:v>120</x:v>
      </x:c>
      <x:c r="B710" s="12">
        <x:v>7.4610691645419225</x:v>
      </x:c>
      <x:c r="C710" s="12">
        <x:v>7.0792282089125411</x:v>
      </x:c>
      <x:c r="D710" s="12">
        <x:v>5.0752243617181705</x:v>
      </x:c>
      <x:c r="E710" s="12">
        <x:v>2.1689040520218281</x:v>
      </x:c>
      <x:c r="F710" s="12">
        <x:v>0</x:v>
      </x:c>
      <x:c r="G710" s="12">
        <x:v>21.784425787194461</x:v>
      </x:c>
      <x:c r="H710" s="12">
        <x:v>15.478195493873448</x:v>
      </x:c>
      <x:c r="I710" s="13">
        <x:v>0</x:v>
      </x:c>
    </x:row>
    <x:row r="711" spans="1:9" ht="11.25" customHeight="1" x14ac:dyDescent="0.2">
      <x:c r="A711" s="8">
        <x:v>121</x:v>
      </x:c>
      <x:c r="B711" s="9">
        <x:v>7.4581488117408128</x:v>
      </x:c>
      <x:c r="C711" s="9">
        <x:v>7.079451615901827</x:v>
      </x:c>
      <x:c r="D711" s="9">
        <x:v>5.0842989772110743</x:v>
      </x:c>
      <x:c r="E711" s="9">
        <x:v>2.2428241484631064</x:v>
      </x:c>
      <x:c r="F711" s="9">
        <x:v>0</x:v>
      </x:c>
      <x:c r="G711" s="9">
        <x:v>21.864723553316821</x:v>
      </x:c>
      <x:c r="H711" s="9">
        <x:v>15.56763189475053</x:v>
      </x:c>
      <x:c r="I711" s="10">
        <x:v>0</x:v>
      </x:c>
    </x:row>
    <x:row r="712" spans="1:9" ht="11.25" customHeight="1" x14ac:dyDescent="0.2">
      <x:c r="A712" s="11">
        <x:v>122</x:v>
      </x:c>
      <x:c r="B712" s="12">
        <x:v>7.4552761537563645</x:v>
      </x:c>
      <x:c r="C712" s="12">
        <x:v>7.0796713742376376</x:v>
      </x:c>
      <x:c r="D712" s="12">
        <x:v>5.0932253872809721</x:v>
      </x:c>
      <x:c r="E712" s="12">
        <x:v>2.3155369916416642</x:v>
      </x:c>
      <x:c r="F712" s="12">
        <x:v>0</x:v>
      </x:c>
      <x:c r="G712" s="12">
        <x:v>21.943709906916638</x:v>
      </x:c>
      <x:c r="H712" s="12">
        <x:v>15.65560212512143</x:v>
      </x:c>
      <x:c r="I712" s="13">
        <x:v>0</x:v>
      </x:c>
    </x:row>
    <x:row r="713" spans="1:9" ht="11.25" customHeight="1" x14ac:dyDescent="0.2">
      <x:c r="A713" s="8">
        <x:v>123</x:v>
      </x:c>
      <x:c r="B713" s="9">
        <x:v>7.4524500316343429</x:v>
      </x:c>
      <x:c r="C713" s="9">
        <x:v>7.0798875725799721</x:v>
      </x:c>
      <x:c r="D713" s="9">
        <x:v>5.1020071932270161</x:v>
      </x:c>
      <x:c r="E713" s="9">
        <x:v>2.387071917057261</x:v>
      </x:c>
      <x:c r="F713" s="9">
        <x:v>0</x:v>
      </x:c>
      <x:c r="G713" s="9">
        <x:v>22.021416714498592</x:v>
      </x:c>
      <x:c r="H713" s="9">
        <x:v>15.742141945242391</x:v>
      </x:c>
      <x:c r="I713" s="10">
        <x:v>0</x:v>
      </x:c>
    </x:row>
    <x:row r="714" spans="1:9" ht="11.25" customHeight="1" x14ac:dyDescent="0.2">
      <x:c r="A714" s="11">
        <x:v>124</x:v>
      </x:c>
      <x:c r="B714" s="12">
        <x:v>7.4496693236679663</x:v>
      </x:c>
      <x:c r="C714" s="12">
        <x:v>7.0801002967394027</x:v>
      </x:c>
      <x:c r="D714" s="12">
        <x:v>5.1106478806067495</x:v>
      </x:c>
      <x:c r="E714" s="12">
        <x:v>2.4574573174004763</x:v>
      </x:c>
      <x:c r="F714" s="12">
        <x:v>0</x:v>
      </x:c>
      <x:c r="G714" s="12">
        <x:v>22.097874818414599</x:v>
      </x:c>
      <x:c r="H714" s="12">
        <x:v>15.82728596181302</x:v>
      </x:c>
      <x:c r="I714" s="13">
        <x:v>0</x:v>
      </x:c>
    </x:row>
    <x:row r="715" spans="1:9" ht="11.25" customHeight="1" x14ac:dyDescent="0.2">
      <x:c r="A715" s="8">
        <x:v>125</x:v>
      </x:c>
      <x:c r="B715" s="9">
        <x:v>7.446932943913473</x:v>
      </x:c>
      <x:c r="C715" s="9">
        <x:v>7.0803096297906194</x:v>
      </x:c>
      <x:c r="D715" s="9">
        <x:v>5.1191508238487975</x:v>
      </x:c>
      <x:c r="E715" s="9">
        <x:v>2.5267206801267981</x:v>
      </x:c>
      <x:c r="F715" s="9">
        <x:v>0</x:v>
      </x:c>
      <x:c r="G715" s="9">
        <x:v>22.173114077679688</x:v>
      </x:c>
      <x:c r="H715" s="9">
        <x:v>15.911067674118515</x:v>
      </x:c>
      <x:c r="I715" s="10">
        <x:v>0</x:v>
      </x:c>
    </x:row>
    <x:row r="716" spans="1:9" ht="11.25" customHeight="1" x14ac:dyDescent="0.2">
      <x:c r="A716" s="11">
        <x:v>126</x:v>
      </x:c>
      <x:c r="B716" s="12">
        <x:v>7.4442398407761123</x:v>
      </x:c>
      <x:c r="C716" s="12">
        <x:v>7.0805156521806261</x:v>
      </x:c>
      <x:c r="D716" s="12">
        <x:v>5.1275192906467062</x:v>
      </x:c>
      <x:c r="E716" s="12">
        <x:v>2.5948886232480022</x:v>
      </x:c>
      <x:c r="F716" s="12">
        <x:v>0</x:v>
      </x:c>
      <x:c r="G716" s="12">
        <x:v>22.247163406851449</x:v>
      </x:c>
      <x:c r="H716" s="12">
        <x:v>15.993519517974711</x:v>
      </x:c>
      <x:c r="I716" s="13">
        <x:v>0</x:v>
      </x:c>
    </x:row>
    <x:row r="717" spans="1:9" ht="11.25" customHeight="1" x14ac:dyDescent="0.2">
      <x:c r="A717" s="8">
        <x:v>127</x:v>
      </x:c>
      <x:c r="B717" s="9">
        <x:v>7.4415889956627082</x:v>
      </x:c>
      <x:c r="C717" s="9">
        <x:v>7.0807184418318032</x:v>
      </x:c>
      <x:c r="D717" s="9">
        <x:v>5.1357564461459493</x:v>
      </x:c>
      <x:c r="E717" s="9">
        <x:v>2.6619869294387</x:v>
      </x:c>
      <x:c r="F717" s="9">
        <x:v>0</x:v>
      </x:c>
      <x:c r="G717" s="9">
        <x:v>22.320050813079163</x:v>
      </x:c>
      <x:c r="H717" s="9">
        <x:v>16.074672907596963</x:v>
      </x:c>
      <x:c r="I717" s="10">
        <x:v>0</x:v>
      </x:c>
    </x:row>
    <x:row r="718" spans="1:9" ht="11.25" customHeight="1" x14ac:dyDescent="0.2">
      <x:c r="A718" s="11">
        <x:v>128</x:v>
      </x:c>
      <x:c r="B718" s="12">
        <x:v>7.438979421697141</x:v>
      </x:c>
      <x:c r="C718" s="12">
        <x:v>7.0809180742401683</x:v>
      </x:c>
      <x:c r="D718" s="12">
        <x:v>5.1438653569353576</x:v>
      </x:c>
      <x:c r="E718" s="12">
        <x:v>2.7280405785498418</x:v>
      </x:c>
      <x:c r="F718" s="12">
        <x:v>0</x:v>
      </x:c>
      <x:c r="G718" s="12">
        <x:v>22.39180343142251</x:v>
      </x:c>
      <x:c r="H718" s="12">
        <x:v>16.154558275506361</x:v>
      </x:c>
      <x:c r="I718" s="13">
        <x:v>0</x:v>
      </x:c>
    </x:row>
    <x:row r="719" spans="1:9" ht="11.25" customHeight="1" x14ac:dyDescent="0.2">
      <x:c r="A719" s="8">
        <x:v>129</x:v>
      </x:c>
      <x:c r="B719" s="9">
        <x:v>7.4364101624953838</x:v>
      </x:c>
      <x:c r="C719" s="9">
        <x:v>7.0811146225691024</x:v>
      </x:c>
      <x:c r="D719" s="9">
        <x:v>5.1518489948535873</x:v>
      </x:c>
      <x:c r="E719" s="9">
        <x:v>2.7930737786153754</x:v>
      </x:c>
      <x:c r="F719" s="9">
        <x:v>0</x:v>
      </x:c>
      <x:c r="G719" s="9">
        <x:v>22.462447558533448</x:v>
      </x:c>
      <x:c r="H719" s="9">
        <x:v>16.233205110579952</x:v>
      </x:c>
      <x:c r="I719" s="10">
        <x:v>0</x:v>
      </x:c>
    </x:row>
    <x:row r="720" spans="1:9" ht="11.25" customHeight="1" x14ac:dyDescent="0.2">
      <x:c r="A720" s="11">
        <x:v>130</x:v>
      </x:c>
      <x:c r="B720" s="12">
        <x:v>7.4338802909968544</x:v>
      </x:c>
      <x:c r="C720" s="12">
        <x:v>7.0813081577387411</x:v>
      </x:c>
      <x:c r="D720" s="12">
        <x:v>5.1597102406204991</x:v>
      </x:c>
      <x:c r="E720" s="12">
        <x:v>2.8571099954328356</x:v>
      </x:c>
      <x:c r="F720" s="12">
        <x:v>0</x:v>
      </x:c>
      <x:c r="G720" s="12">
        <x:v>22.532008684788927</x:v>
      </x:c>
      <x:c r="H720" s="12">
        <x:v>16.310641994344724</x:v>
      </x:c>
      <x:c r="I720" s="13">
        <x:v>0</x:v>
      </x:c>
    </x:row>
    <x:row r="721" spans="1:9" ht="11.25" customHeight="1" x14ac:dyDescent="0.2">
      <x:c r="A721" s="8">
        <x:v>131</x:v>
      </x:c>
      <x:c r="B721" s="9">
        <x:v>7.4313889083491196</x:v>
      </x:c>
      <x:c r="C721" s="9">
        <x:v>7.0814987485112919</x:v>
      </x:c>
      <x:c r="D721" s="9">
        <x:v>5.1674518873028079</x:v>
      </x:c>
      <x:c r="E721" s="9">
        <x:v>2.9201719807938646</x:v>
      </x:c>
      <x:c r="F721" s="9">
        <x:v>0</x:v>
      </x:c>
      <x:c r="G721" s="9">
        <x:v>22.600511524957085</x:v>
      </x:c>
      <x:c r="H721" s="9">
        <x:v>16.386896635609265</x:v>
      </x:c>
      <x:c r="I721" s="10">
        <x:v>0</x:v>
      </x:c>
    </x:row>
    <x:row r="722" spans="1:9" ht="11.25" customHeight="1" x14ac:dyDescent="0.2">
      <x:c r="A722" s="11">
        <x:v>132</x:v>
      </x:c>
      <x:c r="B722" s="12">
        <x:v>7.4289351428431178</x:v>
      </x:c>
      <x:c r="C722" s="12">
        <x:v>7.0816864615725024</x:v>
      </x:c>
      <x:c r="D722" s="12">
        <x:v>5.1750766436227478</x:v>
      </x:c>
      <x:c r="E722" s="12">
        <x:v>2.9822817994359805</x:v>
      </x:c>
      <x:c r="F722" s="12">
        <x:v>0</x:v>
      </x:c>
      <x:c r="G722" s="12">
        <x:v>22.667980047474352</x:v>
      </x:c>
      <x:c r="H722" s="12">
        <x:v>16.46199590352132</x:v>
      </x:c>
      <x:c r="I722" s="13">
        <x:v>0</x:v>
      </x:c>
    </x:row>
    <x:row r="723" spans="1:9" ht="11.25" customHeight="1" x14ac:dyDescent="0.2">
      <x:c r="A723" s="8">
        <x:v>133</x:v>
      </x:c>
      <x:c r="B723" s="9">
        <x:v>7.4265181488962444</x:v>
      </x:c>
      <x:c r="C723" s="9">
        <x:v>7.0818713616094389</x:v>
      </x:c>
      <x:c r="D723" s="9">
        <x:v>5.1825871371179923</x:v>
      </x:c>
      <x:c r="E723" s="9">
        <x:v>3.0434608547826421</x:v>
      </x:c>
      <x:c r="F723" s="9">
        <x:v>0</x:v>
      </x:c>
      <x:c r="G723" s="9">
        <x:v>22.734437502406319</x:v>
      </x:c>
      <x:c r="H723" s="9">
        <x:v>16.535965859133942</x:v>
      </x:c>
      <x:c r="I723" s="10">
        <x:v>0</x:v>
      </x:c>
    </x:row>
    <x:row r="724" spans="1:9" ht="11.25" customHeight="1" x14ac:dyDescent="0.2">
      <x:c r="A724" s="11">
        <x:v>134</x:v>
      </x:c>
      <x:c r="B724" s="12">
        <x:v>7.4241371060808179</x:v>
      </x:c>
      <x:c r="C724" s="12">
        <x:v>7.0820535113848173</x:v>
      </x:c>
      <x:c r="D724" s="12">
        <x:v>5.1899859171605636</x:v>
      </x:c>
      <x:c r="E724" s="12">
        <x:v>3.103729913534754</x:v>
      </x:c>
      <x:c r="F724" s="12">
        <x:v>0</x:v>
      </x:c>
      <x:c r="G724" s="12">
        <x:v>22.79990644816095</x:v>
      </x:c>
      <x:c r="H724" s="12">
        <x:v>16.608831785558316</x:v>
      </x:c>
      <x:c r="I724" s="13">
        <x:v>0</x:v>
      </x:c>
    </x:row>
    <x:row r="725" spans="1:9" ht="11.25" customHeight="1" x14ac:dyDescent="0.2">
      <x:c r="A725" s="8">
        <x:v>135</x:v>
      </x:c>
      <x:c r="B725" s="9">
        <x:v>7.4217912181955876</x:v>
      </x:c>
      <x:c r="C725" s="9">
        <x:v>7.0822329718080352</x:v>
      </x:c>
      <x:c r="D725" s="9">
        <x:v>5.1972754578420268</x:v>
      </x:c>
      <x:c r="E725" s="9">
        <x:v>3.1631091291728928</x:v>
      </x:c>
      <x:c r="F725" s="9">
        <x:v>0</x:v>
      </x:c>
      <x:c r="G725" s="9">
        <x:v>22.864408777018539</x:v>
      </x:c>
      <x:c r="H725" s="9">
        <x:v>16.680618216776399</x:v>
      </x:c>
      <x:c r="I725" s="10">
        <x:v>0</x:v>
      </x:c>
    </x:row>
    <x:row r="726" spans="1:9" ht="11.25" customHeight="1" x14ac:dyDescent="0.2">
      <x:c r="A726" s="11">
        <x:v>136</x:v>
      </x:c>
      <x:c r="B726" s="12">
        <x:v>7.4194797123780525</x:v>
      </x:c>
      <x:c r="C726" s="12">
        <x:v>7.0824098020030801</x:v>
      </x:c>
      <x:c r="D726" s="12">
        <x:v>5.2044581607318241</x:v>
      </x:c>
      <x:c r="E726" s="12">
        <x:v>3.2216180644261891</x:v>
      </x:c>
      <x:c r="F726" s="12">
        <x:v>0</x:v>
      </x:c>
      <x:c r="G726" s="12">
        <x:v>22.927965739539147</x:v>
      </x:c>
      <x:c r="H726" s="12">
        <x:v>16.751348965182455</x:v>
      </x:c>
      <x:c r="I726" s="13">
        <x:v>0</x:v>
      </x:c>
    </x:row>
    <x:row r="727" spans="1:9" ht="11.25" customHeight="1" x14ac:dyDescent="0.2">
      <x:c r="A727" s="8">
        <x:v>137</x:v>
      </x:c>
      <x:c r="B727" s="9">
        <x:v>7.4172018382555231</x:v>
      </x:c>
      <x:c r="C727" s="9">
        <x:v>7.0825840593734517</x:v>
      </x:c>
      <x:c r="D727" s="9">
        <x:v>5.2115363575152154</x:v>
      </x:c>
      <x:c r="E727" s="9">
        <x:v>3.2792757127604557</x:v>
      </x:c>
      <x:c r="F727" s="9">
        <x:v>0</x:v>
      </x:c>
      <x:c r="G727" s="9">
        <x:v>22.990597967904648</x:v>
      </x:c>
      <x:c r="H727" s="9">
        <x:v>16.82104714791835</x:v>
      </x:c>
      <x:c r="I727" s="10">
        <x:v>0</x:v>
      </x:c>
    </x:row>
    <x:row r="728" spans="1:9" ht="11.25" customHeight="1" x14ac:dyDescent="0.2">
      <x:c r="A728" s="11">
        <x:v>138</x:v>
      </x:c>
      <x:c r="B728" s="12">
        <x:v>7.4149568671329993</x:v>
      </x:c>
      <x:c r="C728" s="12">
        <x:v>7.0827557996643238</x:v>
      </x:c>
      <x:c r="D728" s="12">
        <x:v>5.2185123125168937</x:v>
      </x:c>
      <x:c r="E728" s="12">
        <x:v>3.3361005189351416</x:v>
      </x:c>
      <x:c r="F728" s="12">
        <x:v>0</x:v>
      </x:c>
      <x:c r="G728" s="12">
        <x:v>23.05232549824936</x:v>
      </x:c>
      <x:c r="H728" s="12">
        <x:v>16.889735212063865</x:v>
      </x:c>
      <x:c r="I728" s="13">
        <x:v>0</x:v>
      </x:c>
    </x:row>
    <x:row r="729" spans="1:9" ht="11.25" customHeight="1" x14ac:dyDescent="0.2">
      <x:c r="A729" s="8">
        <x:v>139</x:v>
      </x:c>
      <x:c r="B729" s="9">
        <x:v>7.4127440912159575</x:v>
      </x:c>
      <x:c r="C729" s="9">
        <x:v>7.0829250770219785</x:v>
      </x:c>
      <x:c r="D729" s="9">
        <x:v>5.2253882251160446</x:v>
      </x:c>
      <x:c r="E729" s="9">
        <x:v>3.3921103986758823</x:v>
      </x:c>
      <x:c r="F729" s="9">
        <x:v>0</x:v>
      </x:c>
      <x:c r="G729" s="9">
        <x:v>23.113167792029866</x:v>
      </x:c>
      <x:c r="H729" s="9">
        <x:v>16.957434958739668</x:v>
      </x:c>
      <x:c r="I729" s="10">
        <x:v>0</x:v>
      </x:c>
    </x:row>
    <x:row r="730" spans="1:9" ht="11.25" customHeight="1" x14ac:dyDescent="0.2">
      <x:c r="A730" s="11">
        <x:v>140</x:v>
      </x:c>
      <x:c r="B730" s="12">
        <x:v>7.4105628228663472</x:v>
      </x:c>
      <x:c r="C730" s="12">
        <x:v>7.0830919440507234</x:v>
      </x:c>
      <x:c r="D730" s="12">
        <x:v>5.2321662320582263</x:v>
      </x:c>
      <x:c r="E730" s="12">
        <x:v>3.4473227575066905</x:v>
      </x:c>
      <x:c r="F730" s="12">
        <x:v>0</x:v>
      </x:c>
      <x:c r="G730" s="12">
        <x:v>23.173143756481991</x:v>
      </x:c>
      <x:c r="H730" s="12">
        <x:v>17.024167566177244</x:v>
      </x:c>
      <x:c r="I730" s="13">
        <x:v>0</x:v>
      </x:c>
    </x:row>
    <x:row r="731" spans="1:9" ht="11.25" customHeight="1" x14ac:dyDescent="0.2">
      <x:c r="A731" s="8">
        <x:v>141</x:v>
      </x:c>
      <x:c r="B731" s="9">
        <x:v>7.4084123938901545</x:v>
      </x:c>
      <x:c r="C731" s="9">
        <x:v>7.0832564518674017</x:v>
      </x:c>
      <x:c r="D731" s="9">
        <x:v>5.2388484096692061</x:v>
      </x:c>
      <x:c r="E731" s="9">
        <x:v>3.5017545087833799</x:v>
      </x:c>
      <x:c r="F731" s="9">
        <x:v>0</x:v>
      </x:c>
      <x:c r="G731" s="9">
        <x:v>23.23227176421014</x:v>
      </x:c>
      <x:c r="H731" s="9">
        <x:v>17.089953611807189</x:v>
      </x:c>
      <x:c r="I731" s="10">
        <x:v>0</x:v>
      </x:c>
    </x:row>
    <x:row r="732" spans="1:9" ht="11.25" customHeight="1" x14ac:dyDescent="0.2">
      <x:c r="A732" s="11">
        <x:v>142</x:v>
      </x:c>
      <x:c r="B732" s="12">
        <x:v>7.4062921548549614</x:v>
      </x:c>
      <x:c r="C732" s="12">
        <x:v>7.0834186501535958</x:v>
      </x:c>
      <x:c r="D732" s="12">
        <x:v>5.2454367759755396</x:v>
      </x:c>
      <x:c r="E732" s="12">
        <x:v>3.5554220909674834</x:v>
      </x:c>
      <x:c r="F732" s="12">
        <x:v>0</x:v>
      </x:c>
      <x:c r="G732" s="12">
        <x:v>23.290569671951577</x:v>
      </x:c>
      <x:c r="H732" s="12">
        <x:v>17.154813093414187</x:v>
      </x:c>
      <x:c r="I732" s="13">
        <x:v>0</x:v>
      </x:c>
    </x:row>
    <x:row r="733" spans="1:9" ht="11.25" customHeight="1" x14ac:dyDescent="0.2">
      <x:c r="A733" s="8">
        <x:v>143</x:v>
      </x:c>
      <x:c r="B733" s="9">
        <x:v>7.4042014744360394</x:v>
      </x:c>
      <x:c r="C733" s="9">
        <x:v>7.0835785872056416</x:v>
      </x:c>
      <x:c r="D733" s="9">
        <x:v>5.2519332927364735</x:v>
      </x:c>
      <x:c r="E733" s="9">
        <x:v>3.6083414841777026</x:v>
      </x:c>
      <x:c r="F733" s="9">
        <x:v>0</x:v>
      </x:c>
      <x:c r="G733" s="9">
        <x:v>23.348054838555857</x:v>
      </x:c>
      <x:c r="H733" s="9">
        <x:v>17.218765449404291</x:v>
      </x:c>
      <x:c r="I733" s="10">
        <x:v>0</x:v>
      </x:c>
    </x:row>
    <x:row r="734" spans="1:9" ht="11.25" customHeight="1" x14ac:dyDescent="0.2">
      <x:c r="A734" s="11">
        <x:v>144</x:v>
      </x:c>
      <x:c r="B734" s="12">
        <x:v>7.4021397387896286</x:v>
      </x:c>
      <x:c r="C734" s="12">
        <x:v>7.0837363099825925</x:v>
      </x:c>
      <x:c r="D734" s="12">
        <x:v>5.2583398673914514</x:v>
      </x:c>
      <x:c r="E734" s="12">
        <x:v>3.660528226053926</x:v>
      </x:c>
      <x:c r="F734" s="12">
        <x:v>0</x:v>
      </x:c>
      <x:c r="G734" s="12">
        <x:v>23.404744142217599</x:v>
      </x:c>
      <x:c r="H734" s="12">
        <x:v>17.281829578227875</x:v>
      </x:c>
      <x:c r="I734" s="13">
        <x:v>0</x:v>
      </x:c>
    </x:row>
    <x:row r="735" spans="1:9" ht="11.25" customHeight="1" x14ac:dyDescent="0.2">
      <x:c r="A735" s="8">
        <x:v>145</x:v>
      </x:c>
      <x:c r="B735" s="9">
        <x:v>7.4001063509520417</x:v>
      </x:c>
      <x:c r="C735" s="9">
        <x:v>7.0838918641521671</x:v>
      </x:c>
      <x:c r="D735" s="9">
        <x:v>5.2646583549272856</x:v>
      </x:c>
      <x:c r="E735" s="9">
        <x:v>3.7119974269668647</x:v>
      </x:c>
      <x:c r="F735" s="9">
        <x:v>0</x:v>
      </x:c>
      <x:c r="G735" s="9">
        <x:v>23.46065399699836</x:v>
      </x:c>
      <x:c r="H735" s="9">
        <x:v>17.344023856998714</x:v>
      </x:c>
      <x:c r="I735" s="10">
        <x:v>0</x:v>
      </x:c>
    </x:row>
    <x:row r="736" spans="1:9" ht="11.25" customHeight="1" x14ac:dyDescent="0.2">
      <x:c r="A736" s="11">
        <x:v>146</x:v>
      </x:c>
      <x:c r="B736" s="12">
        <x:v>7.3981007302633923</x:v>
      </x:c>
      <x:c r="C736" s="12">
        <x:v>7.0840452941348513</x:v>
      </x:c>
      <x:c r="D736" s="12">
        <x:v>5.2708905596688425</x:v>
      </x:c>
      <x:c r="E736" s="12">
        <x:v>3.7627637846046031</x:v>
      </x:c>
      <x:c r="F736" s="12">
        <x:v>0</x:v>
      </x:c>
      <x:c r="G736" s="12">
        <x:v>23.515800368671684</x:v>
      </x:c>
      <x:c r="H736" s="12">
        <x:v>17.405366159348041</x:v>
      </x:c>
      <x:c r="I736" s="13">
        <x:v>0</x:v>
      </x:c>
    </x:row>
    <x:row r="737" spans="1:9" ht="11.25" customHeight="1" x14ac:dyDescent="0.2">
      <x:c r="A737" s="8">
        <x:v>147</x:v>
      </x:c>
      <x:c r="B737" s="9">
        <x:v>7.3961223118147821</x:v>
      </x:c>
      <x:c r="C737" s="9">
        <x:v>7.0841966431461678</x:v>
      </x:c>
      <x:c r="D737" s="9">
        <x:v>5.2770382369968605</x:v>
      </x:c>
      <x:c r="E737" s="9">
        <x:v>3.812841597965646</x:v>
      </x:c>
      <x:c r="F737" s="9">
        <x:v>0</x:v>
      </x:c>
      <x:c r="G737" s="9">
        <x:v>23.570198789923456</x:v>
      </x:c>
      <x:c r="H737" s="9">
        <x:v>17.465873872549757</x:v>
      </x:c>
      <x:c r="I737" s="10">
        <x:v>0</x:v>
      </x:c>
    </x:row>
    <x:row r="738" spans="1:9" ht="11.25" customHeight="1" x14ac:dyDescent="0.2">
      <x:c r="A738" s="11">
        <x:v>148</x:v>
      </x:c>
      <x:c r="B738" s="12">
        <x:v>7.3941705459178193</x:v>
      </x:c>
      <x:c r="C738" s="12">
        <x:v>7.0843459532372863</x:v>
      </x:c>
      <x:c r="D738" s="12">
        <x:v>5.2831030949963402</x:v>
      </x:c>
      <x:c r="E738" s="12">
        <x:v>3.8622447807864195</x:v>
      </x:c>
      <x:c r="F738" s="12">
        <x:v>0</x:v>
      </x:c>
      <x:c r="G738" s="12">
        <x:v>23.623864374937867</x:v>
      </x:c>
      <x:c r="H738" s="12">
        <x:v>17.525563913951444</x:v>
      </x:c>
      <x:c r="I738" s="13">
        <x:v>0</x:v>
      </x:c>
    </x:row>
    <x:row r="739" spans="1:9" ht="11.25" customHeight="1" x14ac:dyDescent="0.2">
      <x:c r="A739" s="8">
        <x:v>149</x:v>
      </x:c>
      <x:c r="B739" s="9">
        <x:v>7.3922448975954254</x:v>
      </x:c>
      <x:c r="C739" s="9">
        <x:v>7.0844932653339523</x:v>
      </x:c>
      <x:c r="D739" s="9">
        <x:v>5.2890867960387729</x:v>
      </x:c>
      <x:c r="E739" s="9">
        <x:v>3.9109868744297551</x:v>
      </x:c>
      <x:c r="F739" s="9">
        <x:v>0</x:v>
      </x:c>
      <x:c r="G739" s="9">
        <x:v>23.676811833397903</x:v>
      </x:c>
      <x:c r="H739" s="9">
        <x:v>17.584452746743722</x:v>
      </x:c>
      <x:c r="I739" s="10">
        <x:v>0</x:v>
      </x:c>
    </x:row>
    <x:row r="740" spans="1:9" ht="11.25" customHeight="1" x14ac:dyDescent="0.2">
      <x:c r="A740" s="11">
        <x:v>150</x:v>
      </x:c>
      <x:c r="B740" s="12">
        <x:v>7.3903448460929724</x:v>
      </x:c>
      <x:c r="C740" s="12">
        <x:v>7.0846386192738882</x:v>
      </x:c>
      <x:c r="D740" s="12">
        <x:v>5.2949909583012618</x:v>
      </x:c>
      <x:c r="E740" s="12">
        <x:v>3.9590810602593849</x:v>
      </x:c>
      <x:c r="F740" s="12">
        <x:v>0</x:v>
      </x:c>
      <x:c r="G740" s="12">
        <x:v>23.729055483927507</x:v>
      </x:c>
      <x:c r="H740" s="12">
        <x:v>17.642556395098762</x:v>
      </x:c>
      <x:c r="I740" s="13">
        <x:v>0</x:v>
      </x:c>
    </x:row>
    <x:row r="741" spans="1:9" ht="11.25" customHeight="1" x14ac:dyDescent="0.2">
      <x:c r="A741" s="8">
        <x:v>151</x:v>
      </x:c>
      <x:c r="B741" s="9">
        <x:v>7.3884698844087628</x:v>
      </x:c>
      <x:c r="C741" s="9">
        <x:v>7.0847820538427291</x:v>
      </x:c>
      <x:c r="D741" s="9">
        <x:v>5.3008171572254712</x:v>
      </x:c>
      <x:c r="E741" s="9">
        <x:v>4.0065401715242439</x:v>
      </x:c>
      <x:c r="F741" s="9">
        <x:v>0</x:v>
      </x:c>
      <x:c r="G741" s="9">
        <x:v>23.780609267001207</x:v>
      </x:c>
      <x:c r="H741" s="9">
        <x:v>17.69989045870738</x:v>
      </x:c>
      <x:c r="I741" s="10">
        <x:v>0</x:v>
      </x:c>
    </x:row>
    <x:row r="742" spans="1:9" ht="11.25" customHeight="1" x14ac:dyDescent="0.2">
      <x:c r="A742" s="11">
        <x:v>152</x:v>
      </x:c>
      <x:c r="B742" s="12">
        <x:v>7.3866195188429922</x:v>
      </x:c>
      <x:c r="C742" s="12">
        <x:v>7.0849236068085117</x:v>
      </x:c>
      <x:c r="D742" s="12">
        <x:v>5.3065669269191504</x:v>
      </x:c>
      <x:c r="E742" s="12">
        <x:v>4.0533767047750722</x:v>
      </x:c>
      <x:c r="F742" s="12">
        <x:v>0</x:v>
      </x:c>
      <x:c r="G742" s="12">
        <x:v>23.831486757345726</x:v>
      </x:c>
      <x:c r="H742" s="12">
        <x:v>17.756470126742197</x:v>
      </x:c>
      <x:c r="I742" s="13">
        <x:v>0</x:v>
      </x:c>
    </x:row>
    <x:row r="743" spans="1:9" ht="11.25" customHeight="1" x14ac:dyDescent="0.2">
      <x:c r="A743" s="8">
        <x:v>153</x:v>
      </x:c>
      <x:c r="B743" s="9">
        <x:v>7.3847932685643576</x:v>
      </x:c>
      <x:c r="C743" s="9">
        <x:v>7.0850633149548274</x:v>
      </x:c>
      <x:c r="D743" s="9">
        <x:v>5.3122417615028725</x:v>
      </x:c>
      <x:c r="E743" s="9">
        <x:v>4.0996028308346419</x:v>
      </x:c>
      <x:c r="F743" s="9">
        <x:v>0</x:v>
      </x:c>
      <x:c r="G743" s="9">
        <x:v>23.881701175856698</x:v>
      </x:c>
      <x:c r="H743" s="9">
        <x:v>17.812310191273298</x:v>
      </x:c>
      <x:c r="I743" s="10">
        <x:v>0</x:v>
      </x:c>
    </x:row>
    <x:row r="744" spans="1:9" ht="11.25" customHeight="1" x14ac:dyDescent="0.2">
      <x:c r="A744" s="11">
        <x:v>154</x:v>
      </x:c>
      <x:c r="B744" s="12">
        <x:v>7.3829906651934891</x:v>
      </x:c>
      <x:c r="C744" s="12">
        <x:v>7.0852012141126979</x:v>
      </x:c>
      <x:c r="D744" s="12">
        <x:v>5.3178431164044522</x:v>
      </x:c>
      <x:c r="E744" s="12">
        <x:v>4.1452304053418416</x:v>
      </x:c>
      <x:c r="F744" s="12">
        <x:v>0</x:v>
      </x:c>
      <x:c r="G744" s="12">
        <x:v>23.931265401052482</x:v>
      </x:c>
      <x:c r="H744" s="12">
        <x:v>17.867425060161132</x:v>
      </x:c>
      <x:c r="I744" s="13">
        <x:v>0</x:v>
      </x:c>
    </x:row>
    <x:row r="745" spans="1:9" ht="11.25" customHeight="1" x14ac:dyDescent="0.2">
      <x:c r="A745" s="8">
        <x:v>155</x:v>
      </x:c>
      <x:c r="B745" s="9">
        <x:v>7.3812112524024611</x:v>
      </x:c>
      <x:c r="C745" s="9">
        <x:v>7.0853373391912111</x:v>
      </x:c>
      <x:c r="D745" s="9">
        <x:v>5.3233724096034072</x:v>
      </x:c>
      <x:c r="E745" s="9">
        <x:v>4.1902709788888206</x:v>
      </x:c>
      <x:c r="F745" s="9">
        <x:v>0</x:v>
      </x:c>
      <x:c r="G745" s="9">
        <x:v>23.980191980085898</x:v>
      </x:c>
      <x:c r="H745" s="9">
        <x:v>17.921828769450414</x:v>
      </x:c>
      <x:c r="I745" s="10">
        <x:v>0</x:v>
      </x:c>
    </x:row>
    <x:row r="746" spans="1:9" ht="11.25" customHeight="1" x14ac:dyDescent="0.2">
      <x:c r="A746" s="11">
        <x:v>156</x:v>
      </x:c>
      <x:c r="B746" s="12">
        <x:v>7.3794545855296727</x:v>
      </x:c>
      <x:c r="C746" s="12">
        <x:v>7.0854717242069825</x:v>
      </x:c>
      <x:c r="D746" s="12">
        <x:v>5.3288310228276865</x:v>
      </x:c>
      <x:c r="E746" s="12">
        <x:v>4.234735806769387</x:v>
      </x:c>
      <x:c r="F746" s="12">
        <x:v>0</x:v>
      </x:c>
      <x:c r="G746" s="12">
        <x:v>24.02849313933373</x:v>
      </x:c>
      <x:c r="H746" s="12">
        <x:v>17.975534995287273</x:v>
      </x:c>
      <x:c r="I746" s="13">
        <x:v>0</x:v>
      </x:c>
    </x:row>
    <x:row r="747" spans="1:9" ht="11.25" customHeight="1" x14ac:dyDescent="0.2">
      <x:c r="A747" s="8">
        <x:v>157</x:v>
      </x:c>
      <x:c r="B747" s="9">
        <x:v>7.3777202312093753</x:v>
      </x:c>
      <x:c r="C747" s="9">
        <x:v>7.0856044023124838</x:v>
      </x:c>
      <x:c r="D747" s="9">
        <x:v>5.3342203027048178</x:v>
      </x:c>
      <x:c r="E747" s="9">
        <x:v>4.2786358583559423</x:v>
      </x:c>
      <x:c r="F747" s="9">
        <x:v>0</x:v>
      </x:c>
      <x:c r="G747" s="9">
        <x:v>24.076180794582619</x:v>
      </x:c>
      <x:c r="H747" s="9">
        <x:v>18.028557065380983</x:v>
      </x:c>
      <x:c r="I747" s="10">
        <x:v>0</x:v>
      </x:c>
    </x:row>
    <x:row r="748" spans="1:9" ht="11.25" customHeight="1" x14ac:dyDescent="0.2">
      <x:c r="A748" s="11">
        <x:v>158</x:v>
      </x:c>
      <x:c r="B748" s="12">
        <x:v>7.3760077670152686</x:v>
      </x:c>
      <x:c r="C748" s="12">
        <x:v>7.0857354058233328</x:v>
      </x:c>
      <x:c r="D748" s="12">
        <x:v>5.3395415618694537</x:v>
      </x:c>
      <x:c r="E748" s="12">
        <x:v>4.3219818261213545</x:v>
      </x:c>
      <x:c r="F748" s="12">
        <x:v>0</x:v>
      </x:c>
      <x:c r="G748" s="12">
        <x:v>24.123266560829411</x:v>
      </x:c>
      <x:c r="H748" s="12">
        <x:v>18.08090797003047</x:v>
      </x:c>
      <x:c r="I748" s="13">
        <x:v>0</x:v>
      </x:c>
    </x:row>
    <x:row r="749" spans="1:9" ht="11.25" customHeight="1" x14ac:dyDescent="0.2">
      <x:c r="A749" s="8">
        <x:v>159</x:v>
      </x:c>
      <x:c r="B749" s="9">
        <x:v>7.3743167811174724</x:v>
      </x:c>
      <x:c r="C749" s="9">
        <x:v>7.085864766244514</x:v>
      </x:c>
      <x:c r="D749" s="9">
        <x:v>5.3447960800292416</x:v>
      </x:c>
      <x:c r="E749" s="9">
        <x:v>4.36478413432138</x:v>
      </x:c>
      <x:c r="F749" s="9">
        <x:v>0</x:v>
      </x:c>
      <x:c r="G749" s="9">
        <x:v>24.169761761712611</x:v>
      </x:c>
      <x:c r="H749" s="9">
        <x:v>18.132600372734682</x:v>
      </x:c>
      <x:c r="I749" s="10">
        <x:v>0</x:v>
      </x:c>
    </x:row>
    <x:row r="750" spans="1:9" ht="11.25" customHeight="1" x14ac:dyDescent="0.2">
      <x:c r="A750" s="11">
        <x:v>160</x:v>
      </x:c>
      <x:c r="B750" s="12">
        <x:v>7.3726468719523393</x:v>
      </x:c>
      <x:c r="C750" s="12">
        <x:v>7.0859925142956444</x:v>
      </x:c>
      <x:c r="D750" s="12">
        <x:v>5.3499851049908491</x:v>
      </x:c>
      <x:c r="E750" s="12">
        <x:v>4.4070529473524296</x:v>
      </x:c>
      <x:c r="F750" s="12">
        <x:v>0</x:v>
      </x:c>
      <x:c r="G750" s="12">
        <x:v>24.215677438591261</x:v>
      </x:c>
      <x:c r="H750" s="12">
        <x:v>18.183646620405089</x:v>
      </x:c>
      <x:c r="I750" s="13">
        <x:v>0</x:v>
      </x:c>
    </x:row>
    <x:row r="751" spans="1:9" ht="11.25" customHeight="1" x14ac:dyDescent="0.2">
      <x:c r="A751" s="8">
        <x:v>161</x:v>
      </x:c>
      <x:c r="B751" s="9">
        <x:v>7.3709976479045345</x:v>
      </x:c>
      <x:c r="C751" s="9">
        <x:v>7.0861186799353018</x:v>
      </x:c>
      <x:c r="D751" s="9">
        <x:v>5.3551098536478507</x:v>
      </x:c>
      <x:c r="E751" s="9">
        <x:v>4.4487981777987224</x:v>
      </x:c>
      <x:c r="F751" s="9">
        <x:v>0</x:v>
      </x:c>
      <x:c r="G751" s="9">
        <x:v>24.261024359286409</x:v>
      </x:c>
      <x:c r="H751" s="9">
        <x:v>18.234058753197601</x:v>
      </x:c>
      <x:c r="I751" s="10">
        <x:v>0</x:v>
      </x:c>
    </x:row>
    <x:row r="752" spans="1:9" ht="11.25" customHeight="1" x14ac:dyDescent="0.2">
      <x:c r="A752" s="11">
        <x:v>162</x:v>
      </x:c>
      <x:c r="B752" s="12">
        <x:v>7.369368727000869</x:v>
      </x:c>
      <x:c r="C752" s="12">
        <x:v>7.0862432923844336</x:v>
      </x:c>
      <x:c r="D752" s="12">
        <x:v>5.3601715129321343</x:v>
      </x:c>
      <x:c r="E752" s="12">
        <x:v>4.4900294941822869</x:v>
      </x:c>
      <x:c r="F752" s="12">
        <x:v>0</x:v>
      </x:c>
      <x:c r="G752" s="12">
        <x:v>24.305813026499724</x:v>
      </x:c>
      <x:c r="H752" s="12">
        <x:v>18.283848513980335</x:v>
      </x:c>
      <x:c r="I752" s="13">
        <x:v>0</x:v>
      </x:c>
    </x:row>
    <x:row r="753" spans="1:9" ht="11.25" customHeight="1" x14ac:dyDescent="0.2">
      <x:c r="A753" s="8">
        <x:v>163</x:v>
      </x:c>
      <x:c r="B753" s="9">
        <x:v>7.3677597366153442</x:v>
      </x:c>
      <x:c r="C753" s="9">
        <x:v>7.0863663801489256</x:v>
      </x:c>
      <x:c r="D753" s="9">
        <x:v>5.3651712407303886</x:v>
      </x:c>
      <x:c r="E753" s="9">
        <x:v>4.5307563284284456</x:v>
      </x:c>
      <x:c r="F753" s="9">
        <x:v>0</x:v>
      </x:c>
      <x:c r="G753" s="9">
        <x:v>24.350053685923108</x:v>
      </x:c>
      <x:c r="H753" s="9">
        <x:v>18.333027357452846</x:v>
      </x:c>
      <x:c r="I753" s="10">
        <x:v>0</x:v>
      </x:c>
    </x:row>
    <x:row r="754" spans="1:9" ht="11.25" customHeight="1" x14ac:dyDescent="0.2">
      <x:c r="A754" s="11">
        <x:v>164</x:v>
      </x:c>
      <x:c r="B754" s="12">
        <x:v>7.3661703131849832</x:v>
      </x:c>
      <x:c r="C754" s="12">
        <x:v>7.0864879710413469</x:v>
      </x:c>
      <x:c r="D754" s="12">
        <x:v>5.3701101667671507</x:v>
      </x:c>
      <x:c r="E754" s="12">
        <x:v>4.5709878830589679</x:v>
      </x:c>
      <x:c r="F754" s="12">
        <x:v>0</x:v>
      </x:c>
      <x:c r="G754" s="12">
        <x:v>24.393756334052448</x:v>
      </x:c>
      <x:c r="H754" s="12">
        <x:v>18.381606458931792</x:v>
      </x:c>
      <x:c r="I754" s="13">
        <x:v>0</x:v>
      </x:c>
    </x:row>
    <x:row r="755" spans="1:9" ht="11.25" customHeight="1" x14ac:dyDescent="0.2">
      <x:c r="A755" s="8">
        <x:v>165</x:v>
      </x:c>
      <x:c r="B755" s="9">
        <x:v>7.3646001019359586</x:v>
      </x:c>
      <x:c r="C755" s="9">
        <x:v>7.0866080922018977</x:v>
      </x:c>
      <x:c r="D755" s="9">
        <x:v>5.3749893934558282</x:v>
      </x:c>
      <x:c r="E755" s="9">
        <x:v>4.6107331381243579</x:v>
      </x:c>
      <x:c r="F755" s="9">
        <x:v>0</x:v>
      </x:c>
      <x:c r="G755" s="9">
        <x:v>24.436930725718042</x:v>
      </x:c>
      <x:c r="H755" s="9">
        <x:v>18.429596722817053</x:v>
      </x:c>
      <x:c r="I755" s="10">
        <x:v>0</x:v>
      </x:c>
    </x:row>
    <x:row r="756" spans="1:9" ht="11.25" customHeight="1" x14ac:dyDescent="0.2">
      <x:c r="A756" s="11">
        <x:v>166</x:v>
      </x:c>
      <x:c r="B756" s="12">
        <x:v>7.3630487566195866</x:v>
      </x:c>
      <x:c r="C756" s="12">
        <x:v>7.0867267701186005</x:v>
      </x:c>
      <x:c r="D756" s="12">
        <x:v>5.3798099967190502</x:v>
      </x:c>
      <x:c r="E756" s="12">
        <x:v>4.6500008578862921</x:v>
      </x:c>
      <x:c r="F756" s="12">
        <x:v>0</x:v>
      </x:c>
      <x:c r="G756" s="12">
        <x:v>24.47958638134353</x:v>
      </x:c>
      <x:c r="H756" s="12">
        <x:v>18.477008790751892</x:v>
      </x:c>
      <x:c r="I756" s="13">
        <x:v>0</x:v>
      </x:c>
    </x:row>
    <x:row r="757" spans="1:9" ht="11.25" customHeight="1" x14ac:dyDescent="0.2">
      <x:c r="A757" s="8">
        <x:v>167</x:v>
      </x:c>
      <x:c r="B757" s="9">
        <x:v>7.3615159392577842</x:v>
      </x:c>
      <x:c r="C757" s="9">
        <x:v>7.0868440306467804</x:v>
      </x:c>
      <x:c r="D757" s="9">
        <x:v>5.3845730267796368</x:v>
      </x:c>
      <x:c r="E757" s="9">
        <x:v>4.6887995972605996</x:v>
      </x:c>
      <x:c r="F757" s="9">
        <x:v>0</x:v>
      </x:c>
      <x:c r="G757" s="9">
        <x:v>24.521732593944801</x:v>
      </x:c>
      <x:c r="H757" s="9">
        <x:v>18.523853049489905</x:v>
      </x:c>
      <x:c r="I757" s="10">
        <x:v>0</x:v>
      </x:c>
    </x:row>
    <x:row r="758" spans="1:9" ht="11.25" customHeight="1" x14ac:dyDescent="0.2">
      <x:c r="A758" s="11">
        <x:v>168</x:v>
      </x:c>
      <x:c r="B758" s="12">
        <x:v>7.3600013198975951</x:v>
      </x:c>
      <x:c r="C758" s="12">
        <x:v>7.0869598990278364</x:v>
      </x:c>
      <x:c r="D758" s="12">
        <x:v>5.3892795089233712</x:v>
      </x:c>
      <x:c r="E758" s="12">
        <x:v>4.727137708030801</x:v>
      </x:c>
      <x:c r="F758" s="12">
        <x:v>0</x:v>
      </x:c>
      <x:c r="G758" s="12">
        <x:v>24.563378435879603</x:v>
      </x:c>
      <x:c r="H758" s="12">
        <x:v>18.570139638481038</x:v>
      </x:c>
      <x:c r="I758" s="13">
        <x:v>0</x:v>
      </x:c>
    </x:row>
    <x:row r="759" spans="1:9" ht="11.25" customHeight="1" x14ac:dyDescent="0.2">
      <x:c r="A759" s="8">
        <x:v>169</x:v>
      </x:c>
      <x:c r="B759" s="9">
        <x:v>7.3585045763744015</x:v>
      </x:c>
      <x:c r="C759" s="9">
        <x:v>7.0870743999073591</x:v>
      </x:c>
      <x:c r="D759" s="9">
        <x:v>5.393930444234786</x:v>
      </x:c>
      <x:c r="E759" s="9">
        <x:v>4.7829753103856545</x:v>
      </x:c>
      <x:c r="F759" s="9">
        <x:v>0</x:v>
      </x:c>
      <x:c r="G759" s="9">
        <x:v>24.622484730902201</x:v>
      </x:c>
      <x:c r="H759" s="9">
        <x:v>18.635256345532941</x:v>
      </x:c>
      <x:c r="I759" s="10">
        <x:v>0</x:v>
      </x:c>
    </x:row>
    <x:row r="760" spans="1:9" ht="11.25" customHeight="1" x14ac:dyDescent="0.2">
      <x:c r="A760" s="11">
        <x:v>170</x:v>
      </x:c>
      <x:c r="B760" s="12">
        <x:v>7.3570253940834762</x:v>
      </x:c>
      <x:c r="C760" s="12">
        <x:v>7.0871875573526131</x:v>
      </x:c>
      <x:c r="D760" s="12">
        <x:v>5.3985268103070458</x:v>
      </x:c>
      <x:c r="E760" s="12">
        <x:v>4.8748069890916828</x:v>
      </x:c>
      <x:c r="F760" s="12">
        <x:v>0</x:v>
      </x:c>
      <x:c r="G760" s="12">
        <x:v>24.717546750834817</x:v>
      </x:c>
      <x:c r="H760" s="12">
        <x:v>18.739166602323923</x:v>
      </x:c>
      <x:c r="I760" s="13">
        <x:v>0</x:v>
      </x:c>
    </x:row>
    <x:row r="761" spans="1:9" ht="11.25" customHeight="1" x14ac:dyDescent="0.2">
      <x:c r="A761" s="8">
        <x:v>171</x:v>
      </x:c>
      <x:c r="B761" s="9">
        <x:v>7.3555634657595261</x:v>
      </x:c>
      <x:c r="C761" s="9">
        <x:v>7.0872993948693965</x:v>
      </x:c>
      <x:c r="D761" s="9">
        <x:v>5.4030695619269844</x:v>
      </x:c>
      <x:c r="E761" s="9">
        <x:v>4.9655674943789245</x:v>
      </x:c>
      <x:c r="F761" s="9">
        <x:v>0</x:v>
      </x:c>
      <x:c r="G761" s="9">
        <x:v>24.811499916934832</x:v>
      </x:c>
      <x:c r="H761" s="9">
        <x:v>18.841861534474074</x:v>
      </x:c>
      <x:c r="I761" s="10">
        <x:v>0</x:v>
      </x:c>
    </x:row>
    <x:row r="762" spans="1:9" ht="11.25" customHeight="1" x14ac:dyDescent="0.2">
      <x:c r="A762" s="11">
        <x:v>172</x:v>
      </x:c>
      <x:c r="B762" s="12">
        <x:v>7.3541184912639013</x:v>
      </x:c>
      <x:c r="C762" s="12">
        <x:v>7.0874099354183109</x:v>
      </x:c>
      <x:c r="D762" s="12">
        <x:v>5.4075596317363086</x:v>
      </x:c>
      <x:c r="E762" s="12">
        <x:v>5.0552754596748359</x:v>
      </x:c>
      <x:c r="F762" s="12">
        <x:v>0</x:v>
      </x:c>
      <x:c r="G762" s="12">
        <x:v>24.904363518093355</x:v>
      </x:c>
      <x:c r="H762" s="12">
        <x:v>18.943362339506205</x:v>
      </x:c>
      <x:c r="I762" s="13">
        <x:v>0</x:v>
      </x:c>
    </x:row>
    <x:row r="763" spans="1:9" ht="11.25" customHeight="1" x14ac:dyDescent="0.2">
      <x:c r="A763" s="8">
        <x:v>173</x:v>
      </x:c>
      <x:c r="B763" s="9">
        <x:v>7.3526901773791744</x:v>
      </x:c>
      <x:c r="C763" s="9">
        <x:v>7.087519201430494</x:v>
      </x:c>
      <x:c r="D763" s="9">
        <x:v>5.4119979308699415</x:v>
      </x:c>
      <x:c r="E763" s="9">
        <x:v>5.1439490887186246</x:v>
      </x:c>
      <x:c r="F763" s="9">
        <x:v>0</x:v>
      </x:c>
      <x:c r="G763" s="9">
        <x:v>24.996156398398234</x:v>
      </x:c>
      <x:c r="H763" s="9">
        <x:v>19.043689724826979</x:v>
      </x:c>
      <x:c r="I763" s="10">
        <x:v>0</x:v>
      </x:c>
    </x:row>
    <x:row r="764" spans="1:9" ht="11.25" customHeight="1" x14ac:dyDescent="0.2">
      <x:c r="A764" s="11">
        <x:v>174</x:v>
      </x:c>
      <x:c r="B764" s="12">
        <x:v>7.351278237610777</x:v>
      </x:c>
      <x:c r="C764" s="12">
        <x:v>7.0876272148227768</x:v>
      </x:c>
      <x:c r="D764" s="12">
        <x:v>5.4163853495723941</x:v>
      </x:c>
      <x:c r="E764" s="12">
        <x:v>5.2316061678760439</x:v>
      </x:c>
      <x:c r="F764" s="12">
        <x:v>0</x:v>
      </x:c>
      <x:c r="G764" s="12">
        <x:v>25.086896969881987</x:v>
      </x:c>
      <x:c r="H764" s="12">
        <x:v>19.142863921810733</x:v>
      </x:c>
      <x:c r="I764" s="13">
        <x:v>0</x:v>
      </x:c>
    </x:row>
    <x:row r="765" spans="1:9" ht="11.25" customHeight="1" x14ac:dyDescent="0.2">
      <x:c r="A765" s="8">
        <x:v>175</x:v>
      </x:c>
      <x:c r="B765" s="9">
        <x:v>7.3498823919954184</x:v>
      </x:c>
      <x:c r="C765" s="9">
        <x:v>7.087733997012351</x:v>
      </x:c>
      <x:c r="D765" s="9">
        <x:v>5.4207227577930794</x:v>
      </x:c>
      <x:c r="E765" s="9">
        <x:v>5.3182640780331054</x:v>
      </x:c>
      <x:c r="F765" s="9">
        <x:v>0</x:v>
      </x:c>
      <x:c r="G765" s="9">
        <x:v>25.176603224833954</x:v>
      </x:c>
      <x:c r="H765" s="9">
        <x:v>19.240904699400382</x:v>
      </x:c>
      <x:c r="I765" s="10">
        <x:v>0</x:v>
      </x:c>
    </x:row>
    <x:row r="766" spans="1:9" ht="11.25" customHeight="1" x14ac:dyDescent="0.2">
      <x:c r="A766" s="11">
        <x:v>176</x:v>
      </x:c>
      <x:c r="B766" s="12">
        <x:v>7.3485023669160263</x:v>
      </x:c>
      <x:c r="C766" s="12">
        <x:v>7.0878395689309244</x:v>
      </x:c>
      <x:c r="D766" s="12">
        <x:v>5.4250110057613679</x:v>
      </x:c>
      <x:c r="E766" s="12">
        <x:v>5.4039398060853543</x:v>
      </x:c>
      <x:c r="F766" s="12">
        <x:v>0</x:v>
      </x:c>
      <x:c r="G766" s="12">
        <x:v>25.265292747693675</x:v>
      </x:c>
      <x:c r="H766" s="12">
        <x:v>19.337831377244701</x:v>
      </x:c>
      <x:c r="I766" s="13">
        <x:v>0</x:v>
      </x:c>
    </x:row>
    <x:row r="767" spans="1:9" ht="11.25" customHeight="1" x14ac:dyDescent="0.2">
      <x:c r="A767" s="8">
        <x:v>177</x:v>
      </x:c>
      <x:c r="B767" s="9">
        <x:v>7.3471378949229393</x:v>
      </x:c>
      <x:c r="C767" s="9">
        <x:v>7.087943951038393</x:v>
      </x:c>
      <x:c r="D767" s="9">
        <x:v>5.4292509245422043</x:v>
      </x:c>
      <x:c r="E767" s="9">
        <x:v>5.4886499560386861</x:v>
      </x:c>
      <x:c r="F767" s="9">
        <x:v>0</x:v>
      </x:c>
      <x:c r="G767" s="9">
        <x:v>25.352982726542223</x:v>
      </x:c>
      <x:c r="H767" s="9">
        <x:v>19.433662838390209</x:v>
      </x:c>
      <x:c r="I767" s="10">
        <x:v>0</x:v>
      </x:c>
    </x:row>
    <x:row r="768" spans="1:9" ht="11.25" customHeight="1" x14ac:dyDescent="0.2">
      <x:c r="A768" s="11">
        <x:v>178</x:v>
      </x:c>
      <x:c r="B768" s="12">
        <x:v>7.3457887145611096</x:v>
      </x:c>
      <x:c r="C768" s="12">
        <x:v>7.0880471633360749</x:v>
      </x:c>
      <x:c r="D768" s="12">
        <x:v>5.4334433265730606</x:v>
      </x:c>
      <x:c r="E768" s="12">
        <x:v>5.5724107597369752</x:v>
      </x:c>
      <x:c r="F768" s="12">
        <x:v>0</x:v>
      </x:c>
      <x:c r="G768" s="12">
        <x:v>25.439689964207219</x:v>
      </x:c>
      <x:c r="H768" s="12">
        <x:v>19.52841754154532</x:v>
      </x:c>
      <x:c r="I768" s="13">
        <x:v>0</x:v>
      </x:c>
    </x:row>
    <x:row r="769" spans="1:9" ht="11.25" customHeight="1" x14ac:dyDescent="0.2">
      <x:c r="A769" s="8">
        <x:v>179</x:v>
      </x:c>
      <x:c r="B769" s="9">
        <x:v>7.3444545702030819</x:v>
      </x:c>
      <x:c r="C769" s="9">
        <x:v>7.088149225379464</x:v>
      </x:c>
      <x:c r="D769" s="9">
        <x:v>5.4375890061829057</x:v>
      </x:c>
      <x:c r="E769" s="9">
        <x:v>5.6552380872310053</x:v>
      </x:c>
      <x:c r="F769" s="9">
        <x:v>0</x:v>
      </x:c>
      <x:c r="G769" s="9">
        <x:v>25.525430888996461</x:v>
      </x:c>
      <x:c r="H769" s="9">
        <x:v>19.622113532933337</x:v>
      </x:c>
      <x:c r="I769" s="10">
        <x:v>0</x:v>
      </x:c>
    </x:row>
    <x:row r="770" spans="1:9" ht="11.25" customHeight="1" x14ac:dyDescent="0.2">
      <x:c r="A770" s="11">
        <x:v>180</x:v>
      </x:c>
      <x:c r="B770" s="12">
        <x:v>7.3431352118875388</x:v>
      </x:c>
      <x:c r="C770" s="12">
        <x:v>7.0882501562906057</x:v>
      </x:c>
      <x:c r="D770" s="12">
        <x:v>5.4416887400939506</x:v>
      </x:c>
      <x:c r="E770" s="12">
        <x:v>5.7371474568026537</x:v>
      </x:c>
      <x:c r="F770" s="12">
        <x:v>0</x:v>
      </x:c>
      <x:c r="G770" s="12">
        <x:v>25.610221565074752</x:v>
      </x:c>
      <x:c r="H770" s="12">
        <x:v>19.714768457750374</x:v>
      </x:c>
      <x:c r="I770" s="13">
        <x:v>0</x:v>
      </x:c>
    </x:row>
    <x:row r="771" spans="1:9" ht="11.25" customHeight="1" x14ac:dyDescent="0.2">
      <x:c r="A771" s="8">
        <x:v>181</x:v>
      </x:c>
      <x:c r="B771" s="9">
        <x:v>7.3418303951631607</x:v>
      </x:c>
      <x:c r="C771" s="9">
        <x:v>7.0883499747700194</x:v>
      </x:c>
      <x:c r="D771" s="9">
        <x:v>5.4457432879067831</x:v>
      </x:c>
      <x:c r="E771" s="9">
        <x:v>5.8181540446576463</x:v>
      </x:c>
      <x:c r="F771" s="9">
        <x:v>0</x:v>
      </x:c>
      <x:c r="G771" s="9">
        <x:v>25.694077702497609</x:v>
      </x:c>
      <x:c r="H771" s="9">
        <x:v>19.806399571243468</x:v>
      </x:c>
      <x:c r="I771" s="10">
        <x:v>0</x:v>
      </x:c>
    </x:row>
    <x:row r="772" spans="1:9" ht="11.25" customHeight="1" x14ac:dyDescent="0.2">
      <x:c r="A772" s="11">
        <x:v>182</x:v>
      </x:c>
      <x:c r="B772" s="12">
        <x:v>7.3405398809376461</x:v>
      </x:c>
      <x:c r="C772" s="12">
        <x:v>7.0884486991082714</x:v>
      </x:c>
      <x:c r="D772" s="12">
        <x:v>5.4497533925695567</x:v>
      </x:c>
      <x:c r="E772" s="12">
        <x:v>5.8982726942995578</x:v>
      </x:c>
      <x:c r="F772" s="12">
        <x:v>0</x:v>
      </x:c>
      <x:c r="G772" s="12">
        <x:v>25.777014666915033</x:v>
      </x:c>
      <x:c r="H772" s="12">
        <x:v>19.897023749423447</x:v>
      </x:c>
      <x:c r="I772" s="13">
        <x:v>0</x:v>
      </x:c>
    </x:row>
    <x:row r="773" spans="1:9" ht="11.25" customHeight="1" x14ac:dyDescent="0.2">
      <x:c r="A773" s="8">
        <x:v>183</x:v>
      </x:c>
      <x:c r="B773" s="9">
        <x:v>7.3392634353316488</x:v>
      </x:c>
      <x:c r="C773" s="9">
        <x:v>7.0885463471971306</x:v>
      </x:c>
      <x:c r="D773" s="9">
        <x:v>5.4537197808318369</x:v>
      </x:c>
      <x:c r="E773" s="9">
        <x:v>5.9775179255972448</x:v>
      </x:c>
      <x:c r="F773" s="9">
        <x:v>0</x:v>
      </x:c>
      <x:c r="G773" s="9">
        <x:v>25.859047488957859</x:v>
      </x:c>
      <x:c r="H773" s="9">
        <x:v>19.986657499426599</x:v>
      </x:c>
      <x:c r="I773" s="10">
        <x:v>0</x:v>
      </x:c>
    </x:row>
    <x:row r="774" spans="1:9" ht="11.25" customHeight="1" x14ac:dyDescent="0.2">
      <x:c r="A774" s="11">
        <x:v>184</x:v>
      </x:c>
      <x:c r="B774" s="12">
        <x:v>7.3380008295374779</x:v>
      </x:c>
      <x:c r="C774" s="12">
        <x:v>7.0886429365403831</x:v>
      </x:c>
      <x:c r="D774" s="12">
        <x:v>5.4576431636836809</x:v>
      </x:c>
      <x:c r="E774" s="12">
        <x:v>6.0559039435573396</x:v>
      </x:c>
      <x:c r="F774" s="12">
        <x:v>0</x:v>
      </x:c>
      <x:c r="G774" s="12">
        <x:v>25.94019087331888</x:v>
      </x:c>
      <x:c r="H774" s="12">
        <x:v>20.075316969538409</x:v>
      </x:c>
      <x:c r="I774" s="13">
        <x:v>0</x:v>
      </x:c>
    </x:row>
    <x:row r="775" spans="1:9" ht="11.25" customHeight="1" x14ac:dyDescent="0.2">
      <x:c r="A775" s="8">
        <x:v>185</x:v>
      </x:c>
      <x:c r="B775" s="9">
        <x:v>7.3367518396823677</x:v>
      </x:c>
      <x:c r="C775" s="9">
        <x:v>7.0887384842643009</x:v>
      </x:c>
      <x:c r="D775" s="9">
        <x:v>5.4615242367805159</x:v>
      </x:c>
      <x:c r="E775" s="9">
        <x:v>6.1334446468129258</x:v>
      </x:c>
      <x:c r="F775" s="9">
        <x:v>0</x:v>
      </x:c>
      <x:c r="G775" s="9">
        <x:v>26.020459207540114</x:v>
      </x:c>
      <x:c r="H775" s="9">
        <x:v>20.163017958892258</x:v>
      </x:c>
      <x:c r="I775" s="10">
        <x:v>0</x:v>
      </x:c>
    </x:row>
    <x:row r="776" spans="1:9" ht="11.25" customHeight="1" x14ac:dyDescent="0.2">
      <x:c r="A776" s="11">
        <x:v>186</x:v>
      </x:c>
      <x:c r="B776" s="12">
        <x:v>7.3355162466961445</x:v>
      </x:c>
      <x:c r="C776" s="12">
        <x:v>7.088833007127743</x:v>
      </x:c>
      <x:c r="D776" s="12">
        <x:v>5.4653636808543391</x:v>
      </x:c>
      <x:c r="E776" s="12">
        <x:v>6.2101536358390881</x:v>
      </x:c>
      <x:c r="F776" s="12">
        <x:v>0</x:v>
      </x:c>
      <x:c r="G776" s="12">
        <x:v>26.099866570517317</x:v>
      </x:c>
      <x:c r="H776" s="12">
        <x:v>20.2497759268552</x:v>
      </x:c>
      <x:c r="I776" s="13">
        <x:v>0</x:v>
      </x:c>
    </x:row>
    <x:row r="777" spans="1:9" ht="11.25" customHeight="1" x14ac:dyDescent="0.2">
      <x:c r="A777" s="8">
        <x:v>187</x:v>
      </x:c>
      <x:c r="B777" s="9">
        <x:v>7.3342938361831296</x:v>
      </x:c>
      <x:c r="C777" s="9">
        <x:v>7.088926521531989</x:v>
      </x:c>
      <x:c r="D777" s="9">
        <x:v>5.4691621621117692</x:v>
      </x:c>
      <x:c r="E777" s="9">
        <x:v>6.286044220905465</x:v>
      </x:c>
      <x:c r="F777" s="9">
        <x:v>0</x:v>
      </x:c>
      <x:c r="G777" s="9">
        <x:v>26.178426740732352</x:v>
      </x:c>
      <x:c r="H777" s="9">
        <x:v>20.335606002112659</x:v>
      </x:c>
      <x:c r="I777" s="10">
        <x:v>0</x:v>
      </x:c>
    </x:row>
    <x:row r="778" spans="1:9" ht="11.25" customHeight="1" x14ac:dyDescent="0.2">
      <x:c r="A778" s="11">
        <x:v>188</x:v>
      </x:c>
      <x:c r="B778" s="12">
        <x:v>7.3330843982981193</x:v>
      </x:c>
      <x:c r="C778" s="12">
        <x:v>7.0890190435301923</x:v>
      </x:c>
      <x:c r="D778" s="12">
        <x:v>5.4729203326194025</x:v>
      </x:c>
      <x:c r="E778" s="12">
        <x:v>6.3611294297756649</x:v>
      </x:c>
      <x:c r="F778" s="12">
        <x:v>0</x:v>
      </x:c>
      <x:c r="G778" s="12">
        <x:v>26.256153204223377</x:v>
      </x:c>
      <x:c r="H778" s="12">
        <x:v>20.420522991463123</x:v>
      </x:c>
      <x:c r="I778" s="13">
        <x:v>0</x:v>
      </x:c>
    </x:row>
    <x:row r="779" spans="1:9" ht="11.25" customHeight="1" x14ac:dyDescent="0.2">
      <x:c r="A779" s="8">
        <x:v>189</x:v>
      </x:c>
      <x:c r="B779" s="9">
        <x:v>7.3318877276262979</x:v>
      </x:c>
      <x:c r="C779" s="9">
        <x:v>7.0891105888365891</x:v>
      </x:c>
      <x:c r="D779" s="9">
        <x:v>5.4766388306769969</x:v>
      </x:c>
      <x:c r="E779" s="9">
        <x:v>6.4354220151628132</x:v>
      </x:c>
      <x:c r="F779" s="9">
        <x:v>0</x:v>
      </x:c>
      <x:c r="G779" s="9">
        <x:v>26.333059162302696</x:v>
      </x:c>
      <x:c r="H779" s="9">
        <x:v>20.504541388333692</x:v>
      </x:c>
      <x:c r="I779" s="10">
        <x:v>0</x:v>
      </x:c>
    </x:row>
    <x:row r="780" spans="1:9" ht="11.25" customHeight="1" x14ac:dyDescent="0.2">
      <x:c r="A780" s="11">
        <x:v>190</x:v>
      </x:c>
      <x:c r="B780" s="12">
        <x:v>7.3307036230669258</x:v>
      </x:c>
      <x:c r="C780" s="12">
        <x:v>7.0892011728353816</x:v>
      </x:c>
      <x:c r="D780" s="12">
        <x:v>5.4803182811788673</x:v>
      </x:c>
      <x:c r="E780" s="12">
        <x:v>6.5089344619502425</x:v>
      </x:c>
      <x:c r="F780" s="12">
        <x:v>0</x:v>
      </x:c>
      <x:c r="G780" s="12">
        <x:v>26.409157539031412</x:v>
      </x:c>
      <x:c r="H780" s="12">
        <x:v>20.587675381026671</x:v>
      </x:c>
      <x:c r="I780" s="13">
        <x:v>0</x:v>
      </x:c>
    </x:row>
    <x:row r="781" spans="1:9" ht="11.25" customHeight="1" x14ac:dyDescent="0.2">
      <x:c r="A781" s="8">
        <x:v>191</x:v>
      </x:c>
      <x:c r="B781" s="9">
        <x:v>7.3295318877206848</x:v>
      </x:c>
      <x:c r="C781" s="9">
        <x:v>7.0892908105893717</x:v>
      </x:c>
      <x:c r="D781" s="9">
        <x:v>5.4839592959639809</x:v>
      </x:c>
      <x:c r="E781" s="9">
        <x:v>6.5816789941859088</x:v>
      </x:c>
      <x:c r="F781" s="9">
        <x:v>0</x:v>
      </x:c>
      <x:c r="G781" s="9">
        <x:v>26.484460988459947</x:v>
      </x:c>
      <x:c r="H781" s="9">
        <x:v>20.669938860707159</x:v>
      </x:c>
      <x:c r="I781" s="10">
        <x:v>0</x:v>
      </x:c>
    </x:row>
    <x:row r="782" spans="1:9" ht="11.25" customHeight="1" x14ac:dyDescent="0.2">
      <x:c r="A782" s="11">
        <x:v>192</x:v>
      </x:c>
      <x:c r="B782" s="12">
        <x:v>7.3283723287805165</x:v>
      </x:c>
      <x:c r="C782" s="12">
        <x:v>7.0893795168482887</x:v>
      </x:c>
      <x:c r="D782" s="12">
        <x:v>5.4875624741551201</x:v>
      </x:c>
      <x:c r="E782" s="12">
        <x:v>6.6536675818587385</x:v>
      </x:c>
      <x:c r="F782" s="12">
        <x:v>0</x:v>
      </x:c>
      <x:c r="G782" s="12">
        <x:v>26.558981901642664</x:v>
      </x:c>
      <x:c r="H782" s="12">
        <x:v>20.751345429140976</x:v>
      </x:c>
      <x:c r="I782" s="13">
        <x:v>0</x:v>
      </x:c>
    </x:row>
    <x:row r="783" spans="1:9" ht="11.25" customHeight="1" x14ac:dyDescent="0.2">
      <x:c r="A783" s="8">
        <x:v>193</x:v>
      </x:c>
      <x:c r="B783" s="9">
        <x:v>7.3272247574258635</x:v>
      </x:c>
      <x:c r="C783" s="9">
        <x:v>7.0894673060569211</x:v>
      </x:c>
      <x:c r="D783" s="9">
        <x:v>5.4911284024875382</x:v>
      </x:c>
      <x:c r="E783" s="9">
        <x:v>6.7249119474648138</x:v>
      </x:c>
      <x:c r="F783" s="9">
        <x:v>0</x:v>
      </x:c>
      <x:c r="G783" s="9">
        <x:v>26.632732413435139</x:v>
      </x:c>
      <x:c r="H783" s="9">
        <x:v>20.831908406192056</x:v>
      </x:c>
      <x:c r="I783" s="10">
        <x:v>0</x:v>
      </x:c>
    </x:row>
    <x:row r="784" spans="1:9" ht="11.25" customHeight="1" x14ac:dyDescent="0.2">
      <x:c r="A784" s="11">
        <x:v>194</x:v>
      </x:c>
      <x:c r="B784" s="12">
        <x:v>7.326088988720171</x:v>
      </x:c>
      <x:c r="C784" s="12">
        <x:v>7.0895541923629084</x:v>
      </x:c>
      <x:c r="D784" s="12">
        <x:v>5.4946576556274733</x:v>
      </x:c>
      <x:c r="E784" s="12">
        <x:v>6.7954235723709839</x:v>
      </x:c>
      <x:c r="F784" s="12">
        <x:v>0</x:v>
      </x:c>
      <x:c r="G784" s="12">
        <x:v>26.705724409081537</x:v>
      </x:c>
      <x:c r="H784" s="12">
        <x:v>20.911640837087976</x:v>
      </x:c>
      <x:c r="I784" s="13">
        <x:v>0</x:v>
      </x:c>
    </x:row>
    <x:row r="785" spans="1:9" ht="11.25" customHeight="1" x14ac:dyDescent="0.2">
      <x:c r="A785" s="8">
        <x:v>195</x:v>
      </x:c>
      <x:c r="B785" s="9">
        <x:v>7.3249648415115232</x:v>
      </x:c>
      <x:c r="C785" s="9">
        <x:v>7.0896401896243688</x:v>
      </x:c>
      <x:c r="D785" s="9">
        <x:v>5.4981507964808687</x:v>
      </x:c>
      <x:c r="E785" s="9">
        <x:v>6.8652137029830991</x:v>
      </x:c>
      <x:c r="F785" s="9">
        <x:v>0</x:v>
      </x:c>
      <x:c r="G785" s="9">
        <x:v>26.777969530599862</x:v>
      </x:c>
      <x:c r="H785" s="9">
        <x:v>20.990555499461884</x:v>
      </x:c>
      <x:c r="I785" s="10">
        <x:v>0</x:v>
      </x:c>
    </x:row>
    <x:row r="786" spans="1:9" ht="11.25" customHeight="1" x14ac:dyDescent="0.2">
      <x:c r="A786" s="11">
        <x:v>196</x:v>
      </x:c>
      <x:c r="B786" s="12">
        <x:v>7.3238521383363304</x:v>
      </x:c>
      <x:c r="C786" s="12">
        <x:v>7.0897253114172694</x:v>
      </x:c>
      <x:c r="D786" s="12">
        <x:v>5.5016083764927011</x:v>
      </x:c>
      <x:c r="E786" s="12">
        <x:v>6.9342933567258891</x:v>
      </x:c>
      <x:c r="F786" s="12">
        <x:v>0</x:v>
      </x:c>
      <x:c r="G786" s="12">
        <x:v>26.849479182972193</x:v>
      </x:c>
      <x:c r="H786" s="12">
        <x:v>21.06866491017891</x:v>
      </x:c>
      <x:c r="I786" s="13">
        <x:v>0</x:v>
      </x:c>
    </x:row>
    <x:row r="787" spans="1:9" ht="11.25" customHeight="1" x14ac:dyDescent="0.2">
      <x:c r="A787" s="8">
        <x:v>197</x:v>
      </x:c>
      <x:c r="B787" s="9">
        <x:v>7.3227507053259266</x:v>
      </x:c>
      <x:c r="C787" s="9">
        <x:v>7.0898095710425659</x:v>
      </x:c>
      <x:c r="D787" s="9">
        <x:v>5.5050309359371639</x:v>
      </x:c>
      <x:c r="E787" s="9">
        <x:v>7.0026733278411291</x:v>
      </x:c>
      <x:c r="F787" s="9">
        <x:v>0</x:v>
      </x:c>
      <x:c r="G787" s="9">
        <x:v>26.920264540146782</x:v>
      </x:c>
      <x:c r="H787" s="9">
        <x:v>21.145981331954655</x:v>
      </x:c>
      <x:c r="I787" s="10">
        <x:v>0</x:v>
      </x:c>
    </x:row>
    <x:row r="788" spans="1:9" ht="11.25" customHeight="1" x14ac:dyDescent="0.2">
      <x:c r="A788" s="11">
        <x:v>198</x:v>
      </x:c>
      <x:c r="B788" s="12">
        <x:v>7.321660372116007</x:v>
      </x:c>
      <x:c r="C788" s="12">
        <x:v>7.0898929815331222</x:v>
      </x:c>
      <x:c r="D788" s="12">
        <x:v>5.5084190041991237</x:v>
      </x:c>
      <x:c r="E788" s="12">
        <x:v>7.0703641930105032</x:v>
      </x:c>
      <x:c r="F788" s="12">
        <x:v>0</x:v>
      </x:c>
      <x:c r="G788" s="12">
        <x:v>26.99033655085875</x:v>
      </x:c>
      <x:c r="H788" s="12">
        <x:v>21.222516779773066</x:v>
      </x:c>
      <x:c r="I788" s="13">
        <x:v>0</x:v>
      </x:c>
    </x:row>
    <x:row r="789" spans="1:9" ht="11.25" customHeight="1" x14ac:dyDescent="0.2">
      <x:c r="A789" s="8">
        <x:v>199</x:v>
      </x:c>
      <x:c r="B789" s="9">
        <x:v>7.3205809717587753</x:v>
      </x:c>
      <x:c r="C789" s="9">
        <x:v>7.0899755556604518</x:v>
      </x:c>
      <x:c r="D789" s="9">
        <x:v>5.5117731000470842</x:v>
      </x:c>
      <x:c r="E789" s="9">
        <x:v>7.1373763168093474</x:v>
      </x:c>
      <x:c r="F789" s="9">
        <x:v>0</x:v>
      </x:c>
      <x:c r="G789" s="9">
        <x:v>27.05970594427566</x:v>
      </x:c>
      <x:c r="H789" s="9">
        <x:v>21.298283027110891</x:v>
      </x:c>
      <x:c r="I789" s="10">
        <x:v>0</x:v>
      </x:c>
    </x:row>
    <x:row r="790" spans="1:9" ht="11.25" customHeight="1" x14ac:dyDescent="0.2">
      <x:c r="A790" s="11">
        <x:v>200</x:v>
      </x:c>
      <x:c r="B790" s="12">
        <x:v>7.3195123406377318</x:v>
      </x:c>
      <x:c r="C790" s="12">
        <x:v>7.0900573059412135</x:v>
      </x:c>
      <x:c r="D790" s="12">
        <x:v>5.5150937318979816</x:v>
      </x:c>
      <x:c r="E790" s="12">
        <x:v>7.2037198569971164</x:v>
      </x:c>
      <x:c r="F790" s="12">
        <x:v>0</x:v>
      </x:c>
      <x:c r="G790" s="12">
        <x:v>27.12838323547404</x:v>
      </x:c>
      <x:c r="H790" s="12">
        <x:v>21.373291611975333</x:v>
      </x:c>
      <x:c r="I790" s="13">
        <x:v>0</x:v>
      </x:c>
    </x:row>
    <x:row r="791" spans="1:9" ht="11.25" customHeight="1" x14ac:dyDescent="0.2">
      <x:c r="A791" s="8">
        <x:v>201</x:v>
      </x:c>
      <x:c r="B791" s="9">
        <x:v>7.3184543183849895</x:v>
      </x:c>
      <x:c r="C791" s="9">
        <x:v>7.0901382446435486</x:v>
      </x:c>
      <x:c r="D791" s="9">
        <x:v>5.5183813980741059</x:v>
      </x:c>
      <x:c r="E791" s="9">
        <x:v>7.269404769650345</x:v>
      </x:c>
      <x:c r="F791" s="9">
        <x:v>0</x:v>
      </x:c>
      <x:c r="G791" s="9">
        <x:v>27.19637873075299</x:v>
      </x:c>
      <x:c r="H791" s="9">
        <x:v>21.447553842761526</x:v>
      </x:c>
      <x:c r="I791" s="10">
        <x:v>0</x:v>
      </x:c>
    </x:row>
    <x:row r="792" spans="1:9" ht="11.25" customHeight="1" x14ac:dyDescent="0.2">
      <x:c r="A792" s="11">
        <x:v>202</x:v>
      </x:c>
      <x:c r="B792" s="12">
        <x:v>7.3174067478010532</x:v>
      </x:c>
      <x:c r="C792" s="12">
        <x:v>7.0902183837932178</x:v>
      </x:c>
      <x:c r="D792" s="12">
        <x:v>5.5216365870523987</x:v>
      </x:c>
      <x:c r="E792" s="12">
        <x:v>7.3344408141434254</x:v>
      </x:c>
      <x:c r="F792" s="12">
        <x:v>0</x:v>
      </x:c>
      <x:c r="G792" s="12">
        <x:v>27.263702532790095</x:v>
      </x:c>
      <x:c r="H792" s="12">
        <x:v>21.52108080393597</x:v>
      </x:c>
      <x:c r="I792" s="13">
        <x:v>0</x:v>
      </x:c>
    </x:row>
    <x:row r="793" spans="1:9" ht="11.25" customHeight="1" x14ac:dyDescent="0.2">
      <x:c r="A793" s="8">
        <x:v>203</x:v>
      </x:c>
      <x:c r="B793" s="9">
        <x:v>7.3163694747769483</x:v>
      </x:c>
      <x:c r="C793" s="9">
        <x:v>7.090297735179564</x:v>
      </x:c>
      <x:c r="D793" s="9">
        <x:v>5.5248597777063972</x:v>
      </x:c>
      <x:c r="E793" s="9">
        <x:v>7.3988375579825556</x:v>
      </x:c>
      <x:c r="F793" s="9">
        <x:v>0</x:v>
      </x:c>
      <x:c r="G793" s="9">
        <x:v>27.33036454564547</x:v>
      </x:c>
      <x:c r="H793" s="9">
        <x:v>21.593883361552049</x:v>
      </x:c>
      <x:c r="I793" s="10">
        <x:v>0</x:v>
      </x:c>
    </x:row>
    <x:row r="794" spans="1:9" ht="11.25" customHeight="1" x14ac:dyDescent="0.2">
      <x:c r="A794" s="11">
        <x:v>204</x:v>
      </x:c>
      <x:c r="B794" s="12">
        <x:v>7.3153423482186479</x:v>
      </x:c>
      <x:c r="C794" s="12">
        <x:v>7.0903763103612727</x:v>
      </x:c>
      <x:c r="D794" s="12">
        <x:v>5.5280514395410831</x:v>
      </x:c>
      <x:c r="E794" s="12">
        <x:v>7.4626043814978047</x:v>
      </x:c>
      <x:c r="F794" s="12">
        <x:v>0</x:v>
      </x:c>
      <x:c r="G794" s="12">
        <x:v>27.396374479618814</x:v>
      </x:c>
      <x:c r="H794" s="12">
        <x:v>21.665972168603258</x:v>
      </x:c>
      <x:c r="I794" s="13">
        <x:v>0</x:v>
      </x:c>
    </x:row>
    <x:row r="795" spans="1:9" ht="11.25" customHeight="1" x14ac:dyDescent="0.2">
      <x:c r="A795" s="8">
        <x:v>205</x:v>
      </x:c>
      <x:c r="B795" s="9">
        <x:v>7.3143252199737026</x:v>
      </x:c>
      <x:c r="C795" s="9">
        <x:v>7.0904541206720131</x:v>
      </x:c>
      <x:c r="D795" s="9">
        <x:v>5.5312120329208803</x:v>
      </x:c>
      <x:c r="E795" s="9">
        <x:v>7.5257504823981591</x:v>
      </x:c>
      <x:c r="F795" s="9">
        <x:v>0</x:v>
      </x:c>
      <x:c r="G795" s="9">
        <x:v>27.461741855964757</x:v>
      </x:c>
      <x:c r="H795" s="9">
        <x:v>21.737357670219833</x:v>
      </x:c>
      <x:c r="I795" s="10">
        <x:v>0</x:v>
      </x:c>
    </x:row>
    <x:row r="796" spans="1:9" ht="11.25" customHeight="1" x14ac:dyDescent="0.2">
      <x:c r="A796" s="11">
        <x:v>206</x:v>
      </x:c>
      <x:c r="B796" s="12">
        <x:v>7.3133179447599961</x:v>
      </x:c>
      <x:c r="C796" s="12">
        <x:v>7.0905311772258619</x:v>
      </x:c>
      <x:c r="D796" s="12">
        <x:v>5.5343420092910076</x:v>
      </x:c>
      <x:c r="E796" s="12">
        <x:v>7.5882848801942151</x:v>
      </x:c>
      <x:c r="F796" s="12">
        <x:v>0</x:v>
      </x:c>
      <x:c r="G796" s="12">
        <x:v>27.526476011471079</x:v>
      </x:c>
      <x:c r="H796" s="12">
        <x:v>21.80805010871391</x:v>
      </x:c>
      <x:c r="I796" s="13">
        <x:v>0</x:v>
      </x:c>
    </x:row>
    <x:row r="797" spans="1:9" ht="11.25" customHeight="1" x14ac:dyDescent="0.2">
      <x:c r="A797" s="8">
        <x:v>207</x:v>
      </x:c>
      <x:c r="B797" s="9">
        <x:v>7.3123203800965779</x:v>
      </x:c>
      <x:c r="C797" s="9">
        <x:v>7.0906074909226113</x:v>
      </x:c>
      <x:c r="D797" s="9">
        <x:v>5.5374418113924468</x:v>
      </x:c>
      <x:c r="E797" s="9">
        <x:v>7.6502164204929137</x:v>
      </x:c>
      <x:c r="F797" s="9">
        <x:v>0</x:v>
      </x:c>
      <x:c r="G797" s="9">
        <x:v>27.590586102904545</x:v>
      </x:c>
      <x:c r="H797" s="9">
        <x:v>21.878059528478573</x:v>
      </x:c>
      <x:c r="I797" s="10">
        <x:v>0</x:v>
      </x:c>
    </x:row>
    <x:row r="798" spans="1:9" ht="11.25" customHeight="1" x14ac:dyDescent="0.2">
      <x:c r="A798" s="11">
        <x:v>208</x:v>
      </x:c>
      <x:c r="B798" s="12">
        <x:v>7.3113323862364661</x:v>
      </x:c>
      <x:c r="C798" s="12">
        <x:v>7.0906830724529124</x:v>
      </x:c>
      <x:c r="D798" s="12">
        <x:v>5.540511873470721</x:v>
      </x:c>
      <x:c r="E798" s="12">
        <x:v>7.7115537791687299</x:v>
      </x:c>
      <x:c r="F798" s="12">
        <x:v>0</x:v>
      </x:c>
      <x:c r="G798" s="12">
        <x:v>27.654081111328832</x:v>
      </x:c>
      <x:c r="H798" s="12">
        <x:v>21.947395780745506</x:v>
      </x:c>
      <x:c r="I798" s="13">
        <x:v>0</x:v>
      </x:c>
    </x:row>
    <x:row r="799" spans="1:9" ht="11.25" customHeight="1" x14ac:dyDescent="0.2">
      <x:c r="A799" s="8">
        <x:v>209</x:v>
      </x:c>
      <x:c r="B799" s="9">
        <x:v>7.3103538261013883</x:v>
      </x:c>
      <x:c r="C799" s="9">
        <x:v>7.0907579323032435</x:v>
      </x:c>
      <x:c r="D799" s="9">
        <x:v>5.5435526214786774</x:v>
      </x:c>
      <x:c r="E799" s="9">
        <x:v>7.7723054664153111</x:v>
      </x:c>
      <x:c r="F799" s="9">
        <x:v>0</x:v>
      </x:c>
      <x:c r="G799" s="9">
        <x:v>27.716969846298621</x:v>
      </x:c>
      <x:c r="H799" s="9">
        <x:v>22.016068528206048</x:v>
      </x:c>
      <x:c r="I799" s="10">
        <x:v>0</x:v>
      </x:c>
    </x:row>
    <x:row r="800" spans="1:9" ht="11.25" customHeight="1" x14ac:dyDescent="0.2">
      <x:c r="A800" s="11">
        <x:v>210</x:v>
      </x:c>
      <x:c r="B800" s="12">
        <x:v>7.3093845652183838</x:v>
      </x:c>
      <x:c r="C800" s="12">
        <x:v>7.0908320807607952</x:v>
      </x:c>
      <x:c r="D800" s="12">
        <x:v>5.5465644732735155</x:v>
      </x:c>
      <x:c r="E800" s="12">
        <x:v>7.832479830681657</x:v>
      </x:c>
      <x:c r="F800" s="12">
        <x:v>0</x:v>
      </x:c>
      <x:c r="G800" s="12">
        <x:v>27.779260949934354</x:v>
      </x:c>
      <x:c r="H800" s="12">
        <x:v>22.084087249500307</x:v>
      </x:c>
      <x:c r="I800" s="13">
        <x:v>0</x:v>
      </x:c>
    </x:row>
    <x:row r="801" spans="1:9" ht="11.25" customHeight="1" x14ac:dyDescent="0.2">
      <x:c r="A801" s="8">
        <x:v>211</x:v>
      </x:c>
      <x:c r="B801" s="9">
        <x:v>7.3084244716581939</x:v>
      </x:c>
      <x:c r="C801" s="9">
        <x:v>7.0909055279181494</x:v>
      </x:c>
      <x:c r="D801" s="9">
        <x:v>5.549547838808194</x:v>
      </x:c>
      <x:c r="E801" s="9">
        <x:v>7.8920850624965873</x:v>
      </x:c>
      <x:c r="F801" s="9">
        <x:v>0</x:v>
      </x:c>
      <x:c r="G801" s="9">
        <x:v>27.840962900881124</x:v>
      </x:c>
      <x:c r="H801" s="9">
        <x:v>22.151461243578503</x:v>
      </x:c>
      <x:c r="I801" s="10">
        <x:v>0</x:v>
      </x:c>
    </x:row>
    <x:row r="802" spans="1:9" ht="11.25" customHeight="1" x14ac:dyDescent="0.2">
      <x:c r="A802" s="11">
        <x:v>212</x:v>
      </x:c>
      <x:c r="B802" s="12">
        <x:v>7.3074734159754042</x:v>
      </x:c>
      <x:c r="C802" s="12">
        <x:v>7.0909782836778801</x:v>
      </x:c>
      <x:c r="D802" s="12">
        <x:v>5.5525031203174642</x:v>
      </x:c>
      <x:c r="E802" s="12">
        <x:v>7.9511291981851988</x:v>
      </x:c>
      <x:c r="F802" s="12">
        <x:v>0</x:v>
      </x:c>
      <x:c r="G802" s="12">
        <x:v>27.902084018155946</x:v>
      </x:c>
      <x:c r="H802" s="12">
        <x:v>22.21819963393898</x:v>
      </x:c>
      <x:c r="I802" s="13">
        <x:v>0</x:v>
      </x:c>
    </x:row>
    <x:row r="803" spans="1:9" ht="11.25" customHeight="1" x14ac:dyDescent="0.2">
      <x:c r="A803" s="8">
        <x:v>213</x:v>
      </x:c>
      <x:c r="B803" s="9">
        <x:v>7.3065312711502601</x:v>
      </x:c>
      <x:c r="C803" s="9">
        <x:v>7.0910503577570045</x:v>
      </x:c>
      <x:c r="D803" s="9">
        <x:v>5.5554307124986408</x:v>
      </x:c>
      <x:c r="E803" s="9">
        <x:v>8.0096201234808913</x:v>
      </x:c>
      <x:c r="F803" s="9">
        <x:v>0</x:v>
      </x:c>
      <x:c r="G803" s="9">
        <x:v>27.962632464886795</x:v>
      </x:c>
      <x:c r="H803" s="9">
        <x:v>22.284311372746775</x:v>
      </x:c>
      <x:c r="I803" s="10">
        <x:v>0</x:v>
      </x:c>
    </x:row>
    <x:row r="804" spans="1:9" ht="11.25" customHeight="1" x14ac:dyDescent="0.2">
      <x:c r="A804" s="11">
        <x:v>214</x:v>
      </x:c>
      <x:c r="B804" s="12">
        <x:v>7.305597912532118</x:v>
      </x:c>
      <x:c r="C804" s="12">
        <x:v>7.0911217596912923</x:v>
      </x:c>
      <x:c r="D804" s="12">
        <x:v>5.5583310026873516</x:v>
      </x:c>
      <x:c r="E804" s="12">
        <x:v>8.0675655770363104</x:v>
      </x:c>
      <x:c r="F804" s="12">
        <x:v>0</x:v>
      </x:c>
      <x:c r="G804" s="12">
        <x:v>28.022616251947074</x:v>
      </x:c>
      <x:c r="H804" s="12">
        <x:v>22.349805244836741</x:v>
      </x:c>
      <x:c r="I804" s="13">
        <x:v>0</x:v>
      </x:c>
    </x:row>
    <x:row r="805" spans="1:9" ht="11.25" customHeight="1" x14ac:dyDescent="0.2">
      <x:c r="A805" s="8">
        <x:v>215</x:v>
      </x:c>
      <x:c r="B805" s="9">
        <x:v>7.3046732177844635</x:v>
      </x:c>
      <x:c r="C805" s="9">
        <x:v>7.0911924988394857</x:v>
      </x:c>
      <x:c r="D805" s="9">
        <x:v>5.5612043710283547</x:v>
      </x:c>
      <x:c r="E805" s="9">
        <x:v>8.1249731538365246</x:v>
      </x:c>
      <x:c r="F805" s="9">
        <x:v>0</x:v>
      </x:c>
      <x:c r="G805" s="9">
        <x:v>28.082043241488829</x:v>
      </x:c>
      <x:c r="H805" s="9">
        <x:v>22.414689871604939</x:v>
      </x:c>
      <x:c r="I805" s="10">
        <x:v>0</x:v>
      </x:c>
    </x:row>
    <x:row r="806" spans="1:9" ht="11.25" customHeight="1" x14ac:dyDescent="0.2">
      <x:c r="A806" s="11">
        <x:v>216</x:v>
      </x:c>
      <x:c r="B806" s="12">
        <x:v>7.3037570668314604</x:v>
      </x:c>
      <x:c r="C806" s="12">
        <x:v>7.0912625843873949</x:v>
      </x:c>
      <x:c r="D806" s="12">
        <x:v>5.5640511906416581</x:v>
      </x:c>
      <x:c r="E806" s="12">
        <x:v>8.1818503085176015</x:v>
      </x:c>
      <x:c r="F806" s="12">
        <x:v>0</x:v>
      </x:c>
      <x:c r="G806" s="12">
        <x:v>28.140921150378119</x:v>
      </x:c>
      <x:c r="H806" s="12">
        <x:v>22.478973714791959</x:v>
      </x:c>
      <x:c r="I806" s="13">
        <x:v>0</x:v>
      </x:c>
    </x:row>
    <x:row r="807" spans="1:9" ht="11.25" customHeight="1" x14ac:dyDescent="0.2">
      <x:c r="A807" s="8">
        <x:v>217</x:v>
      </x:c>
      <x:c r="B807" s="9">
        <x:v>7.3028493418059695</x:v>
      </x:c>
      <x:c r="C807" s="9">
        <x:v>7.0913320253518446</x:v>
      </x:c>
      <x:c r="D807" s="9">
        <x:v>5.566871827784019</x:v>
      </x:c>
      <x:c r="E807" s="9">
        <x:v>8.2382043585936113</x:v>
      </x:c>
      <x:c r="F807" s="9">
        <x:v>0</x:v>
      </x:c>
      <x:c r="G807" s="9">
        <x:v>28.199257553535439</x:v>
      </x:c>
      <x:c r="H807" s="9">
        <x:v>22.542665080161576</x:v>
      </x:c>
      <x:c r="I807" s="10">
        <x:v>0</x:v>
      </x:c>
    </x:row>
    <x:row r="808" spans="1:9" ht="11.25" customHeight="1" x14ac:dyDescent="0.2">
      <x:c r="A808" s="11">
        <x:v>218</x:v>
      </x:c>
      <x:c r="B808" s="12">
        <x:v>7.301949926998998</x:v>
      </x:c>
      <x:c r="C808" s="12">
        <x:v>7.0914008305845764</x:v>
      </x:c>
      <x:c r="D808" s="12">
        <x:v>5.569666642006049</x:v>
      </x:c>
      <x:c r="E808" s="12">
        <x:v>8.2940424875950054</x:v>
      </x:c>
      <x:c r="F808" s="12">
        <x:v>0</x:v>
      </x:c>
      <x:c r="G808" s="12">
        <x:v>28.257059887184628</x:v>
      </x:c>
      <x:c r="H808" s="12">
        <x:v>22.605772121078264</x:v>
      </x:c>
      <x:c r="I808" s="13">
        <x:v>0</x:v>
      </x:c>
    </x:row>
    <x:row r="809" spans="1:9" ht="11.25" customHeight="1" x14ac:dyDescent="0.2">
      <x:c r="A809" s="8">
        <x:v>219</x:v>
      </x:c>
      <x:c r="B809" s="9">
        <x:v>7.3010587088105305</x:v>
      </x:c>
      <x:c r="C809" s="9">
        <x:v>7.0914690087759942</x:v>
      </x:c>
      <x:c r="D809" s="9">
        <x:v>5.5724359863049813</x:v>
      </x:c>
      <x:c r="E809" s="9">
        <x:v>8.3493717481212002</x:v>
      </x:c>
      <x:c r="F809" s="9">
        <x:v>0</x:v>
      </x:c>
      <x:c r="G809" s="9">
        <x:v>28.314335452012706</x:v>
      </x:c>
      <x:c r="H809" s="9">
        <x:v>22.668302841986581</x:v>
      </x:c>
      <x:c r="I809" s="10">
        <x:v>0</x:v>
      </x:c>
    </x:row>
    <x:row r="810" spans="1:9" ht="11.25" customHeight="1" x14ac:dyDescent="0.2">
      <x:c r="A810" s="11">
        <x:v>220</x:v>
      </x:c>
      <x:c r="B810" s="12">
        <x:v>7.3001755757016964</x:v>
      </x:c>
      <x:c r="C810" s="12">
        <x:v>7.091536568458821</x:v>
      </x:c>
      <x:c r="D810" s="12">
        <x:v>5.5751802072733083</x:v>
      </x:c>
      <x:c r="E810" s="12">
        <x:v>8.4041990648100651</x:v>
      </x:c>
      <x:c r="F810" s="12">
        <x:v>0</x:v>
      </x:c>
      <x:c r="G810" s="12">
        <x:v>28.371091416243889</x:v>
      </x:c>
      <x:c r="H810" s="12">
        <x:v>22.73026510179573</x:v>
      </x:c>
      <x:c r="I810" s="13">
        <x:v>0</x:v>
      </x:c>
    </x:row>
    <x:row r="811" spans="1:9" ht="11.25" customHeight="1" x14ac:dyDescent="0.2">
      <x:c r="A811" s="8">
        <x:v>221</x:v>
      </x:c>
      <x:c r="B811" s="9">
        <x:v>7.2993004181482357</x:v>
      </x:c>
      <x:c r="C811" s="9">
        <x:v>7.0916035180116603</x:v>
      </x:c>
      <x:c r="D811" s="9">
        <x:v>5.5778996452433862</x:v>
      </x:c>
      <x:c r="E811" s="9">
        <x:v>8.4585312372269712</x:v>
      </x:c>
      <x:c r="F811" s="9">
        <x:v>0</x:v>
      </x:c>
      <x:c r="G811" s="9">
        <x:v>28.427334818630257</x:v>
      </x:c>
      <x:c r="H811" s="9">
        <x:v>22.791666617172226</x:v>
      </x:c>
      <x:c r="I811" s="10">
        <x:v>0</x:v>
      </x:c>
    </x:row>
    <x:row r="812" spans="1:9" ht="11.25" customHeight="1" x14ac:dyDescent="0.2">
      <x:c r="A812" s="11">
        <x:v>222</x:v>
      </x:c>
      <x:c r="B812" s="12">
        <x:v>7.2984331285952182</x:v>
      </x:c>
      <x:c r="C812" s="12">
        <x:v>7.0916698656624657</x:v>
      </x:c>
      <x:c r="D812" s="12">
        <x:v>5.5805946344281363</x:v>
      </x:c>
      <x:c r="E812" s="12">
        <x:v>8.5123749426759083</x:v>
      </x:c>
      <x:c r="F812" s="12">
        <x:v>0</x:v>
      </x:c>
      <x:c r="G812" s="12">
        <x:v>28.483072571361728</x:v>
      </x:c>
      <x:c r="H812" s="12">
        <x:v>22.852514965743516</x:v>
      </x:c>
      <x:c r="I812" s="13">
        <x:v>0</x:v>
      </x:c>
    </x:row>
    <x:row r="813" spans="1:9" ht="11.25" customHeight="1" x14ac:dyDescent="0.2">
      <x:c r="A813" s="8">
        <x:v>223</x:v>
      </x:c>
      <x:c r="B813" s="9">
        <x:v>7.297573601412978</x:v>
      </x:c>
      <x:c r="C813" s="9">
        <x:v>7.0917356194919066</x:v>
      </x:c>
      <x:c r="D813" s="9">
        <x:v>5.5832655030579676</x:v>
      </x:c>
      <x:c r="E813" s="9">
        <x:v>8.5657367389351382</x:v>
      </x:c>
      <x:c r="F813" s="9">
        <x:v>0</x:v>
      </x:c>
      <x:c r="G813" s="9">
        <x:v>28.53831146289799</x:v>
      </x:c>
      <x:c r="H813" s="9">
        <x:v>22.912817589215518</x:v>
      </x:c>
      <x:c r="I813" s="10">
        <x:v>0</x:v>
      </x:c>
    </x:row>
    <x:row r="814" spans="1:9" ht="11.25" customHeight="1" x14ac:dyDescent="0.2">
      <x:c r="A814" s="11">
        <x:v>224</x:v>
      </x:c>
      <x:c r="B814" s="12">
        <x:v>7.2967217328542295</x:v>
      </x:c>
      <x:c r="C814" s="12">
        <x:v>7.0918007874366511</x:v>
      </x:c>
      <x:c r="D814" s="12">
        <x:v>5.5859125735140456</x:v>
      </x:c>
      <x:c r="E814" s="12">
        <x:v>8.6186230669197084</x:v>
      </x:c>
      <x:c r="F814" s="12">
        <x:v>0</x:v>
      </x:c>
      <x:c r="G814" s="12">
        <x:v>28.593058160724631</x:v>
      </x:c>
      <x:c r="H814" s="12">
        <x:v>22.972581796406516</x:v>
      </x:c>
      <x:c r="I814" s="13">
        <x:v>0</x:v>
      </x:c>
    </x:row>
    <x:row r="815" spans="1:9" ht="11.25" customHeight="1" x14ac:dyDescent="0.2">
      <x:c r="A815" s="8">
        <x:v>225</x:v>
      </x:c>
      <x:c r="B815" s="9">
        <x:v>7.2958774210123183</x:v>
      </x:c>
      <x:c r="C815" s="9">
        <x:v>7.0918653772925557</x:v>
      </x:c>
      <x:c r="D815" s="9">
        <x:v>5.5885361624580021</x:v>
      </x:c>
      <x:c r="E815" s="9">
        <x:v>8.6710402532731177</x:v>
      </x:c>
      <x:c r="F815" s="9">
        <x:v>0</x:v>
      </x:c>
      <x:c r="G815" s="9">
        <x:v>28.647319214035992</x:v>
      </x:c>
      <x:c r="H815" s="9">
        <x:v>23.031814766200263</x:v>
      </x:c>
      <x:c r="I815" s="10">
        <x:v>0</x:v>
      </x:c>
    </x:row>
    <x:row r="816" spans="1:9" ht="11.25" customHeight="1" x14ac:dyDescent="0.2">
      <x:c r="A816" s="11">
        <x:v>226</x:v>
      </x:c>
      <x:c r="B816" s="12">
        <x:v>7.2950405657805861</x:v>
      </x:c>
      <x:c r="C816" s="12">
        <x:v>7.0919293967177843</x:v>
      </x:c>
      <x:c r="D816" s="12">
        <x:v>5.591136580958227</x:v>
      </x:c>
      <x:c r="E816" s="12">
        <x:v>8.7229945128903008</x:v>
      </x:c>
      <x:c r="F816" s="12">
        <x:v>0</x:v>
      </x:c>
      <x:c r="G816" s="12">
        <x:v>28.7011010563469</x:v>
      </x:c>
      <x:c r="H816" s="12">
        <x:v>23.09052355042062</x:v>
      </x:c>
      <x:c r="I816" s="13">
        <x:v>0</x:v>
      </x:c>
    </x:row>
    <x:row r="817" spans="1:9" ht="11.25" customHeight="1" x14ac:dyDescent="0.2">
      <x:c r="A817" s="8">
        <x:v>227</x:v>
      </x:c>
      <x:c r="B817" s="9">
        <x:v>7.2834240818210567</x:v>
      </x:c>
      <x:c r="C817" s="9">
        <x:v>7.0811823366966093</x:v>
      </x:c>
      <x:c r="D817" s="9">
        <x:v>5.5943650035855157</x:v>
      </x:c>
      <x:c r="E817" s="9">
        <x:v>8.7755129267805838</x:v>
      </x:c>
      <x:c r="F817" s="9">
        <x:v>0</x:v>
      </x:c>
      <x:c r="G817" s="9">
        <x:v>28.734484348883765</x:v>
      </x:c>
      <x:c r="H817" s="9">
        <x:v>23.136165302300384</x:v>
      </x:c>
      <x:c r="I817" s="10">
        <x:v>0</x:v>
      </x:c>
    </x:row>
    <x:row r="818" spans="1:9" ht="11.25" customHeight="1" x14ac:dyDescent="0.2">
      <x:c r="A818" s="11">
        <x:v>228</x:v>
      </x:c>
      <x:c r="B818" s="12">
        <x:v>7.2592666106000898</x:v>
      </x:c>
      <x:c r="C818" s="12">
        <x:v>7.0578594273378075</x:v>
      </x:c>
      <x:c r="D818" s="12">
        <x:v>5.5983289243669372</x:v>
      </x:c>
      <x:c r="E818" s="12">
        <x:v>8.8287869548968505</x:v>
      </x:c>
      <x:c r="F818" s="12">
        <x:v>0</x:v>
      </x:c>
      <x:c r="G818" s="12">
        <x:v>28.744241917201684</x:v>
      </x:c>
      <x:c r="H818" s="12">
        <x:v>23.166708436939416</x:v>
      </x:c>
      <x:c r="I818" s="13">
        <x:v>0</x:v>
      </x:c>
    </x:row>
    <x:row r="819" spans="1:9" ht="11.25" customHeight="1" x14ac:dyDescent="0.2">
      <x:c r="A819" s="8">
        <x:v>229</x:v>
      </x:c>
      <x:c r="B819" s="9">
        <x:v>7.2353076943407233</x:v>
      </x:c>
      <x:c r="C819" s="9">
        <x:v>7.0347282135140965</x:v>
      </x:c>
      <x:c r="D819" s="9">
        <x:v>5.6022602649113269</x:v>
      </x:c>
      <x:c r="E819" s="9">
        <x:v>8.8816231133987866</x:v>
      </x:c>
      <x:c r="F819" s="9">
        <x:v>0</x:v>
      </x:c>
      <x:c r="G819" s="9">
        <x:v>28.75391928616493</x:v>
      </x:c>
      <x:c r="H819" s="9">
        <x:v>23.196984819310856</x:v>
      </x:c>
      <x:c r="I819" s="10">
        <x:v>0</x:v>
      </x:c>
    </x:row>
    <x:row r="820" spans="1:9" ht="11.25" customHeight="1" x14ac:dyDescent="0.2">
      <x:c r="A820" s="11">
        <x:v>230</x:v>
      </x:c>
      <x:c r="B820" s="12">
        <x:v>7.2115448951189762</x:v>
      </x:c>
      <x:c r="C820" s="12">
        <x:v>7.0117863415238233</x:v>
      </x:c>
      <x:c r="D820" s="12">
        <x:v>5.6061594252496851</x:v>
      </x:c>
      <x:c r="E820" s="12">
        <x:v>8.9340267785954062</x:v>
      </x:c>
      <x:c r="F820" s="12">
        <x:v>0</x:v>
      </x:c>
      <x:c r="G820" s="12">
        <x:v>28.763517440487892</x:v>
      </x:c>
      <x:c r="H820" s="12">
        <x:v>23.226997928792112</x:v>
      </x:c>
      <x:c r="I820" s="13">
        <x:v>0</x:v>
      </x:c>
    </x:row>
    <x:row r="821" spans="1:9" ht="11.25" customHeight="1" x14ac:dyDescent="0.2">
      <x:c r="A821" s="8">
        <x:v>231</x:v>
      </x:c>
      <x:c r="B821" s="9">
        <x:v>7.1879758147597199</x:v>
      </x:c>
      <x:c r="C821" s="9">
        <x:v>6.9890314960409858</x:v>
      </x:c>
      <x:c r="D821" s="9">
        <x:v>5.6100267988907628</x:v>
      </x:c>
      <x:c r="E821" s="9">
        <x:v>8.9860032391383413</x:v>
      </x:c>
      <x:c r="F821" s="9">
        <x:v>0</x:v>
      </x:c>
      <x:c r="G821" s="9">
        <x:v>28.77303734882981</x:v>
      </x:c>
      <x:c r="H821" s="9">
        <x:v>23.256751184511632</x:v>
      </x:c>
      <x:c r="I821" s="10">
        <x:v>0</x:v>
      </x:c>
    </x:row>
    <x:row r="822" spans="1:9" ht="11.25" customHeight="1" x14ac:dyDescent="0.2">
      <x:c r="A822" s="11">
        <x:v>232</x:v>
      </x:c>
      <x:c r="B822" s="12">
        <x:v>7.164598094029853</x:v>
      </x:c>
      <x:c r="C822" s="12">
        <x:v>6.9664613993362909</x:v>
      </x:c>
      <x:c r="D822" s="12">
        <x:v>5.6138627729534365</x:v>
      </x:c>
      <x:c r="E822" s="12">
        <x:v>9.0375576978010645</x:v>
      </x:c>
      <x:c r="F822" s="12">
        <x:v>0</x:v>
      </x:c>
      <x:c r="G822" s="12">
        <x:v>28.782479964120643</x:v>
      </x:c>
      <x:c r="H822" s="12">
        <x:v>23.286247946647357</x:v>
      </x:c>
      <x:c r="I822" s="13">
        <x:v>0</x:v>
      </x:c>
    </x:row>
    <x:row r="823" spans="1:9" ht="11.25" customHeight="1" x14ac:dyDescent="0.2">
      <x:c r="A823" s="8">
        <x:v>233</x:v>
      </x:c>
      <x:c r="B823" s="9">
        <x:v>7.1414094118510603</x:v>
      </x:c>
      <x:c r="C823" s="9">
        <x:v>6.9440738105171196</x:v>
      </x:c>
      <x:c r="D823" s="9">
        <x:v>5.6176677282958876</x:v>
      </x:c>
      <x:c r="E823" s="9">
        <x:v>9.0886952732150039</x:v>
      </x:c>
      <x:c r="F823" s="9">
        <x:v>0</x:v>
      </x:c>
      <x:c r="G823" s="9">
        <x:v>28.79184622387907</x:v>
      </x:c>
      <x:c r="H823" s="9">
        <x:v>23.315491517691786</x:v>
      </x:c>
      <x:c r="I823" s="10">
        <x:v>0</x:v>
      </x:c>
    </x:row>
    <x:row r="824" spans="1:9" ht="11.25" customHeight="1" x14ac:dyDescent="0.2">
      <x:c r="A824" s="11">
        <x:v>234</x:v>
      </x:c>
      <x:c r="B824" s="12">
        <x:v>7.1184074845315983</x:v>
      </x:c>
      <x:c r="C824" s="12">
        <x:v>6.9218665247858251</x:v>
      </x:c>
      <x:c r="D824" s="12">
        <x:v>5.6214420396416571</x:v>
      </x:c>
      <x:c r="E824" s="12">
        <x:v>9.139421001563667</x:v>
      </x:c>
      <x:c r="F824" s="12">
        <x:v>0</x:v>
      </x:c>
      <x:c r="G824" s="12">
        <x:v>28.801137050522748</x:v>
      </x:c>
      <x:c r="H824" s="12">
        <x:v>23.344485143684558</x:v>
      </x:c>
      <x:c r="I824" s="13">
        <x:v>0</x:v>
      </x:c>
    </x:row>
    <x:row r="825" spans="1:9" ht="11.25" customHeight="1" x14ac:dyDescent="0.2">
      <x:c r="A825" s="8">
        <x:v>235</x:v>
      </x:c>
      <x:c r="B825" s="9">
        <x:v>7.0955900650165615</x:v>
      </x:c>
      <x:c r="C825" s="9">
        <x:v>6.8998373727159219</x:v>
      </x:c>
      <x:c r="D825" s="9">
        <x:v>5.6251860757026666</x:v>
      </x:c>
      <x:c r="E825" s="9">
        <x:v>9.1897398382360134</x:v>
      </x:c>
      <x:c r="F825" s="9">
        <x:v>0</x:v>
      </x:c>
      <x:c r="G825" s="9">
        <x:v>28.810353351671164</x:v>
      </x:c>
      <x:c r="H825" s="9">
        <x:v>23.373232015413556</x:v>
      </x:c>
      <x:c r="I825" s="10">
        <x:v>0</x:v>
      </x:c>
    </x:row>
    <x:row r="826" spans="1:9" ht="11.25" customHeight="1" x14ac:dyDescent="0.2">
      <x:c r="A826" s="11">
        <x:v>236</x:v>
      </x:c>
      <x:c r="B826" s="12">
        <x:v>7.0729549421561249</x:v>
      </x:c>
      <x:c r="C826" s="12">
        <x:v>6.8779842195456089</x:v>
      </x:c>
      <x:c r="D826" s="12">
        <x:v>5.6289001992992889</x:v>
      </x:c>
      <x:c r="E826" s="12">
        <x:v>9.239656659440195</x:v>
      </x:c>
      <x:c r="F826" s="12">
        <x:v>0</x:v>
      </x:c>
      <x:c r="G826" s="12">
        <x:v>28.819496020441214</x:v>
      </x:c>
      <x:c r="H826" s="12">
        <x:v>23.40173526958554</x:v>
      </x:c>
      <x:c r="I826" s="13">
        <x:v>0</x:v>
      </x:c>
    </x:row>
    <x:row r="827" spans="1:9" ht="11.25" customHeight="1" x14ac:dyDescent="0.2">
      <x:c r="A827" s="8">
        <x:v>237</x:v>
      </x:c>
      <x:c r="B827" s="9">
        <x:v>7.0504999399912425</x:v>
      </x:c>
      <x:c r="C827" s="9">
        <x:v>6.8563049644881175</x:v>
      </x:c>
      <x:c r="D827" s="9">
        <x:v>5.6325847674775611</x:v>
      </x:c>
      <x:c r="E827" s="9">
        <x:v>9.289176263778776</x:v>
      </x:c>
      <x:c r="F827" s="9">
        <x:v>0</x:v>
      </x:c>
      <x:c r="G827" s="9">
        <x:v>28.828565935735696</x:v>
      </x:c>
      <x:c r="H827" s="9">
        <x:v>23.429997989967028</x:v>
      </x:c>
      <x:c r="I827" s="10">
        <x:v>0</x:v>
      </x:c>
    </x:row>
    <x:row r="828" spans="1:9" ht="11.25" customHeight="1" x14ac:dyDescent="0.2">
      <x:c r="A828" s="11">
        <x:v>238</x:v>
      </x:c>
      <x:c r="B828" s="12">
        <x:v>7.0282229170563388</x:v>
      </x:c>
      <x:c r="C828" s="12">
        <x:v>6.8347975400585419</x:v>
      </x:c>
      <x:c r="D828" s="12">
        <x:v>5.6362401316235911</x:v>
      </x:c>
      <x:c r="E828" s="12">
        <x:v>9.3383033737864967</x:v>
      </x:c>
      <x:c r="F828" s="12">
        <x:v>0</x:v>
      </x:c>
      <x:c r="G828" s="12">
        <x:v>28.837563962524964</x:v>
      </x:c>
      <x:c r="H828" s="12">
        <x:v>23.458023208496581</x:v>
      </x:c>
      <x:c r="I828" s="13">
        <x:v>0</x:v>
      </x:c>
    </x:row>
    <x:row r="829" spans="1:9" ht="11.25" customHeight="1" x14ac:dyDescent="0.2">
      <x:c r="A829" s="8">
        <x:v>239</x:v>
      </x:c>
      <x:c r="B829" s="9">
        <x:v>7.0061217656985271</x:v>
      </x:c>
      <x:c r="C829" s="9">
        <x:v>6.8134599114165129</x:v>
      </x:c>
      <x:c r="D829" s="9">
        <x:v>5.6398666375752793</x:v>
      </x:c>
      <x:c r="E829" s="9">
        <x:v>9.3870426374316125</x:v>
      </x:c>
      <x:c r="F829" s="9">
        <x:v>0</x:v>
      </x:c>
      <x:c r="G829" s="9">
        <x:v>28.846490952121929</x:v>
      </x:c>
      <x:c r="H829" s="9">
        <x:v>23.485813906368975</x:v>
      </x:c>
      <x:c r="I829" s="10">
        <x:v>0</x:v>
      </x:c>
    </x:row>
    <x:row r="830" spans="1:9" ht="11.25" customHeight="1" x14ac:dyDescent="0.2">
      <x:c r="A830" s="11">
        <x:v>240</x:v>
      </x:c>
      <x:c r="B830" s="12">
        <x:v>6.9841944114128598</x:v>
      </x:c>
      <x:c r="C830" s="12">
        <x:v>6.7922900757244831</x:v>
      </x:c>
      <x:c r="D830" s="12">
        <x:v>5.6434646257313883</x:v>
      </x:c>
      <x:c r="E830" s="12">
        <x:v>9.4353986295818224</x:v>
      </x:c>
      <x:c r="F830" s="12">
        <x:v>0</x:v>
      </x:c>
      <x:c r="G830" s="12">
        <x:v>28.855347742450554</x:v>
      </x:c>
      <x:c r="H830" s="12">
        <x:v>23.513373015092441</x:v>
      </x:c>
      <x:c r="I830" s="13">
        <x:v>0</x:v>
      </x:c>
    </x:row>
    <x:row r="831" spans="1:9" ht="11.25" customHeight="1" x14ac:dyDescent="0.2">
      <x:c r="A831" s="8">
        <x:v>241</x:v>
      </x:c>
      <x:c r="B831" s="9">
        <x:v>6.9624388121932297</x:v>
      </x:c>
      <x:c r="C831" s="9">
        <x:v>6.7712860615209811</x:v>
      </x:c>
      <x:c r="D831" s="9">
        <x:v>5.6470344311580485</x:v>
      </x:c>
      <x:c r="E831" s="9">
        <x:v>9.4833758534357422</x:v>
      </x:c>
      <x:c r="F831" s="9">
        <x:v>0</x:v>
      </x:c>
      <x:c r="G831" s="9">
        <x:v>28.864135158308002</x:v>
      </x:c>
      <x:c r="H831" s="9">
        <x:v>23.540703417519442</x:v>
      </x:c>
      <x:c r="I831" s="10">
        <x:v>0</x:v>
      </x:c>
    </x:row>
    <x:row r="832" spans="1:9" ht="11.25" customHeight="1" x14ac:dyDescent="0.2">
      <x:c r="A832" s="11">
        <x:v>242</x:v>
      </x:c>
      <x:c r="B832" s="12">
        <x:v>6.9408529578984437</x:v>
      </x:c>
      <x:c r="C832" s="12">
        <x:v>6.7504459281086486</x:v>
      </x:c>
      <x:c r="D832" s="12">
        <x:v>5.6505763836927816</x:v>
      </x:c>
      <x:c r="E832" s="12">
        <x:v>9.5309787419208565</x:v>
      </x:c>
      <x:c r="F832" s="12">
        <x:v>0</x:v>
      </x:c>
      <x:c r="G832" s="12">
        <x:v>28.872854011620731</x:v>
      </x:c>
      <x:c r="H832" s="12">
        <x:v>23.567807948852003</x:v>
      </x:c>
      <x:c r="I832" s="13">
        <x:v>0</x:v>
      </x:c>
    </x:row>
    <x:row r="833" spans="1:9" ht="11.25" customHeight="1" x14ac:dyDescent="0.2">
      <x:c r="A833" s="8">
        <x:v>243</x:v>
      </x:c>
      <x:c r="B833" s="9">
        <x:v>6.9194348696330881</x:v>
      </x:c>
      <x:c r="C833" s="9">
        <x:v>6.72976776495645</x:v>
      </x:c>
      <x:c r="D833" s="9">
        <x:v>5.6540908080460932</x:v>
      </x:c>
      <x:c r="E833" s="9">
        <x:v>9.5782116590589279</x:v>
      </x:c>
      <x:c r="F833" s="9">
        <x:v>0</x:v>
      </x:c>
      <x:c r="G833" s="9">
        <x:v>28.881505101694561</x:v>
      </x:c>
      <x:c r="H833" s="9">
        <x:v>23.594689397622158</x:v>
      </x:c>
      <x:c r="I833" s="10">
        <x:v>0</x:v>
      </x:c>
    </x:row>
    <x:row r="834" spans="1:9" ht="11.25" customHeight="1" x14ac:dyDescent="0.2">
      <x:c r="A834" s="11">
        <x:v>244</x:v>
      </x:c>
      <x:c r="B834" s="12">
        <x:v>6.8981825991427677</x:v>
      </x:c>
      <x:c r="C834" s="12">
        <x:v>6.7092496911158301</x:v>
      </x:c>
      <x:c r="D834" s="12">
        <x:v>5.6575780239007001</x:v>
      </x:c>
      <x:c r="E834" s="12">
        <x:v>9.6250789012996361</x:v>
      </x:c>
      <x:c r="F834" s="12">
        <x:v>0</x:v>
      </x:c>
      <x:c r="G834" s="12">
        <x:v>28.890089215458932</x:v>
      </x:c>
      <x:c r="H834" s="12">
        <x:v>23.621350506648302</x:v>
      </x:c>
      <x:c r="I834" s="13">
        <x:v>0</x:v>
      </x:c>
    </x:row>
    <x:row r="835" spans="1:9" ht="11.25" customHeight="1" x14ac:dyDescent="0.2">
      <x:c r="A835" s="8">
        <x:v>245</x:v>
      </x:c>
      <x:c r="B835" s="9">
        <x:v>6.877094228223342</x:v>
      </x:c>
      <x:c r="C835" s="9">
        <x:v>6.6888898546503412</x:v>
      </x:c>
      <x:c r="D835" s="9">
        <x:v>5.6610383460084766</x:v>
      </x:c>
      <x:c r="E835" s="9">
        <x:v>9.6715846988233753</x:v>
      </x:c>
      <x:c r="F835" s="9">
        <x:v>0</x:v>
      </x:c>
      <x:c r="G835" s="9">
        <x:v>28.898607127705532</x:v>
      </x:c>
      <x:c r="H835" s="9">
        <x:v>23.647793973968099</x:v>
      </x:c>
      <x:c r="I835" s="10">
        <x:v>0</x:v>
      </x:c>
    </x:row>
    <x:row r="836" spans="1:9" ht="11.25" customHeight="1" x14ac:dyDescent="0.2">
      <x:c r="A836" s="11">
        <x:v>246</x:v>
      </x:c>
      <x:c r="B836" s="12">
        <x:v>6.8561678681437694</x:v>
      </x:c>
      <x:c r="C836" s="12">
        <x:v>6.6686864320784505</x:v>
      </x:c>
      <x:c r="D836" s="12">
        <x:v>5.6644720842851441</x:v>
      </x:c>
      <x:c r="E836" s="12">
        <x:v>9.7177332168140609</x:v>
      </x:c>
      <x:c r="F836" s="12">
        <x:v>0</x:v>
      </x:c>
      <x:c r="G836" s="12">
        <x:v>28.907059601321428</x:v>
      </x:c>
      <x:c r="H836" s="12">
        <x:v>23.674022453748716</x:v>
      </x:c>
      <x:c r="I836" s="13">
        <x:v>0</x:v>
      </x:c>
    </x:row>
    <x:row r="837" spans="1:9" ht="11.25" customHeight="1" x14ac:dyDescent="0.2">
      <x:c r="A837" s="8">
        <x:v>247</x:v>
      </x:c>
      <x:c r="B837" s="9">
        <x:v>6.83540165908222</x:v>
      </x:c>
      <x:c r="C837" s="9">
        <x:v>6.6486376278291059</x:v>
      </x:c>
      <x:c r="D837" s="9">
        <x:v>5.6678795439028136</x:v>
      </x:c>
      <x:c r="E837" s="9">
        <x:v>9.7635285567026635</x:v>
      </x:c>
      <x:c r="F837" s="9">
        <x:v>0</x:v>
      </x:c>
      <x:c r="G837" s="9">
        <x:v>28.915447387516803</x:v>
      </x:c>
      <x:c r="H837" s="9">
        <x:v>23.700038557174839</x:v>
      </x:c>
      <x:c r="I837" s="10">
        <x:v>0</x:v>
      </x:c>
    </x:row>
    <x:row r="838" spans="1:9" ht="11.25" customHeight="1" x14ac:dyDescent="0.2">
      <x:c r="A838" s="11">
        <x:v>248</x:v>
      </x:c>
      <x:c r="B838" s="12">
        <x:v>6.814793769575056</x:v>
      </x:c>
      <x:c r="C838" s="12">
        <x:v>6.6287416737097598</x:v>
      </x:c>
      <x:c r="D838" s="12">
        <x:v>5.6712610253803861</x:v>
      </x:c>
      <x:c r="E838" s="12">
        <x:v>9.8089747573823427</x:v>
      </x:c>
      <x:c r="F838" s="12">
        <x:v>0</x:v>
      </x:c>
      <x:c r="G838" s="12">
        <x:v>28.923771226047545</x:v>
      </x:c>
      <x:c r="H838" s="12">
        <x:v>23.725844853315262</x:v>
      </x:c>
      <x:c r="I838" s="13">
        <x:v>0</x:v>
      </x:c>
    </x:row>
    <x:row r="839" spans="1:9" ht="11.25" customHeight="1" x14ac:dyDescent="0.2">
      <x:c r="A839" s="8">
        <x:v>249</x:v>
      </x:c>
      <x:c r="B839" s="9">
        <x:v>6.7943423959784006</x:v>
      </x:c>
      <x:c r="C839" s="9">
        <x:v>6.6089968283865543</x:v>
      </x:c>
      <x:c r="D839" s="9">
        <x:v>5.6746168246719151</x:v>
      </x:c>
      <x:c r="E839" s="9">
        <x:v>9.8540757963958541</x:v>
      </x:c>
      <x:c r="F839" s="9">
        <x:v>0</x:v>
      </x:c>
      <x:c r="G839" s="9">
        <x:v>28.932031845432725</x:v>
      </x:c>
      <x:c r="H839" s="9">
        <x:v>23.751443869968615</x:v>
      </x:c>
      <x:c r="I839" s="10">
        <x:v>0</x:v>
      </x:c>
    </x:row>
    <x:row r="840" spans="1:9" ht="11.25" customHeight="1" x14ac:dyDescent="0.2">
      <x:c r="A840" s="15">
        <x:v>250</x:v>
      </x:c>
      <x:c r="B840" s="16">
        <x:v>6.7740457619418954</x:v>
      </x:c>
      <x:c r="C840" s="16">
        <x:v>6.5894013768762427</x:v>
      </x:c>
      <x:c r="D840" s="16">
        <x:v>5.6779472332529419</x:v>
      </x:c>
      <x:c r="E840" s="16">
        <x:v>9.8988355910960522</x:v>
      </x:c>
      <x:c r="F840" s="16">
        <x:v>0</x:v>
      </x:c>
      <x:c r="G840" s="16">
        <x:v>28.94022996316713</x:v>
      </x:c>
      <x:c r="H840" s="16">
        <x:v>23.776838094488735</x:v>
      </x:c>
      <x:c r="I840" s="17">
        <x:v>0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Taxing Wages 2023 - © OECD 2023</x:v>
      </x:c>
    </x:row>
    <x:row r="6">
      <x:c/>
      <x:c r="B6" s="29" t="str">
        <x:v>Graphical exposition of effective tax rates in 2022 - United States 2022: average tax wedge decomposition</x:v>
      </x:c>
    </x:row>
    <x:row r="7">
      <x:c/>
      <x:c r="B7" s="29" t="str">
        <x:v>Version 1 - Last updated: 25-Apr-2023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https://stat.link/ynzu3b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AVG</vt:lpstr>
      <vt:lpstr>AVG!Print_Area</vt:lpstr>
      <vt:lpstr>AVG!Subtitle</vt:lpstr>
      <vt:lpstr>AVG!title</vt:lpstr>
      <vt:lpstr>AVG!Title_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SHARRATT Michael</cp:lastModifiedBy>
  <cp:lastPrinted>2023-02-16T14:55:33Z</cp:lastPrinted>
  <dcterms:created xsi:type="dcterms:W3CDTF">2023-02-06T16:23:36Z</dcterms:created>
  <dcterms:modified xsi:type="dcterms:W3CDTF">2023-02-16T14:55:39Z</dcterms:modified>
</cp:coreProperties>
</file>