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dafxcbje\STATLINK\"/>
    </mc:Choice>
  </mc:AlternateContent>
  <xr:revisionPtr revIDLastSave="0" documentId="13_ncr:1_{30B98F85-CE3F-4747-B48D-7BCFC311DF0A}" xr6:coauthVersionLast="47" xr6:coauthVersionMax="47" xr10:uidLastSave="{00000000-0000-0000-0000-000000000000}"/>
  <x:bookViews>
    <x:workbookView xWindow="3440" yWindow="1680" windowWidth="9320" windowHeight="8520" activeTab="0" xr2:uid="{385DF772-7981-4BA4-BD67-A8CF8451E7C8}"/>
  </x:bookViews>
  <x:sheets>
    <x:sheet name="g4-5" sheetId="1" r:id="rId1"/>
    <x:sheet name="About this file" sheetId="2" r:id="R1cafbffe6b7e41d2"/>
  </x:sheet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<sst xmlns="http://schemas.openxmlformats.org/spreadsheetml/2006/main" count="120" uniqueCount="68">
  <si>
    <t>Country</t>
  </si>
  <si>
    <t>At least 60% of declarations filed during the latest two full calendar years were verified by the responsible authority.</t>
  </si>
  <si>
    <t>ISO</t>
  </si>
  <si>
    <t>Pie</t>
  </si>
  <si>
    <t>Yes</t>
  </si>
  <si>
    <t>No</t>
  </si>
  <si>
    <t>Data not available</t>
  </si>
  <si>
    <t>Canada</t>
  </si>
  <si>
    <t>CAN</t>
  </si>
  <si>
    <t>Chile</t>
  </si>
  <si>
    <t>CHL</t>
  </si>
  <si>
    <t>Japan</t>
  </si>
  <si>
    <t>JPN</t>
  </si>
  <si>
    <t>Latvia</t>
  </si>
  <si>
    <t>LVA</t>
  </si>
  <si>
    <t>Luxembourg</t>
  </si>
  <si>
    <t>LUX</t>
  </si>
  <si>
    <t>Spain</t>
  </si>
  <si>
    <t>ESP</t>
  </si>
  <si>
    <t>United States</t>
  </si>
  <si>
    <t>USA</t>
  </si>
  <si>
    <t>Austria</t>
  </si>
  <si>
    <t>AUT</t>
  </si>
  <si>
    <t>Costa Rica</t>
  </si>
  <si>
    <t>CRI</t>
  </si>
  <si>
    <t>Czech Republic</t>
  </si>
  <si>
    <t>CZE</t>
  </si>
  <si>
    <t>Denmark</t>
  </si>
  <si>
    <t>DNK</t>
  </si>
  <si>
    <t>France</t>
  </si>
  <si>
    <t>FRA</t>
  </si>
  <si>
    <t>Greece</t>
  </si>
  <si>
    <t>GRC</t>
  </si>
  <si>
    <t>Mexico</t>
  </si>
  <si>
    <t>MEX</t>
  </si>
  <si>
    <t>New Zealand</t>
  </si>
  <si>
    <t>NZL</t>
  </si>
  <si>
    <t>Türkiye</t>
  </si>
  <si>
    <t>TUR</t>
  </si>
  <si>
    <t>Australia</t>
  </si>
  <si>
    <t>Not available</t>
  </si>
  <si>
    <t>AUS</t>
  </si>
  <si>
    <t>Finland</t>
  </si>
  <si>
    <t>FIN</t>
  </si>
  <si>
    <t>Ireland</t>
  </si>
  <si>
    <t>IRL</t>
  </si>
  <si>
    <t>Korea, Republic of</t>
  </si>
  <si>
    <t>KOR</t>
  </si>
  <si>
    <t>Netherlands</t>
  </si>
  <si>
    <t>NLD</t>
  </si>
  <si>
    <t>Norway</t>
  </si>
  <si>
    <t>NOR</t>
  </si>
  <si>
    <t>Poland</t>
  </si>
  <si>
    <t>POL</t>
  </si>
  <si>
    <t>SVK</t>
  </si>
  <si>
    <t>Sweden</t>
  </si>
  <si>
    <t>SWE</t>
  </si>
  <si>
    <t>Israel</t>
  </si>
  <si>
    <t>Not provided</t>
  </si>
  <si>
    <t>ISR</t>
  </si>
  <si>
    <t>Switzerland</t>
  </si>
  <si>
    <t>CHE</t>
  </si>
  <si>
    <t>The responsible authority has verified at least 60% of declarations filed in the last two full calendar years</t>
  </si>
  <si>
    <t>Source: OECD (2022), Public Integrity Indicators (database), https://oecd-public-integrity-indicators.org/</t>
  </si>
  <si>
    <t>ISO-code</t>
  </si>
  <si>
    <t>Note: Data for Brazil are not available. Data not available: data the country could not provide because it does not exist.</t>
  </si>
  <si>
    <t>4.5 Verifications of private interest declarations in practice, 2022</t>
  </si>
  <si>
    <t>Slovak Republic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</si>
</sst>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0"/>
      <x:color theme="1"/>
      <x:name val="Arial Narrow"/>
      <x:family val="2"/>
    </x:font>
    <x:font>
      <x:b/>
      <x:sz val="10"/>
      <x:color theme="1"/>
      <x:name val="Arial"/>
      <x:family val="2"/>
    </x:font>
    <x:font>
      <x:sz val="9"/>
      <x:color theme="1"/>
      <x:name val="Arial"/>
      <x:family val="2"/>
    </x:font>
    <x:font>
      <x:i/>
      <x:sz val="10"/>
      <x:color theme="1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5">
    <x:fill>
      <x:patternFill patternType="none"/>
    </x:fill>
    <x:fill>
      <x:patternFill patternType="gray125"/>
    </x:fill>
    <x:fill>
      <x:patternFill patternType="solid">
        <x:fgColor theme="9" tint="0.39997558519241921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theme="4" tint="0.59999389629810485"/>
        <x:bgColor indexed="64"/>
      </x:patternFill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10">
    <x:xf numFmtId="0" fontId="0" fillId="0" borderId="0" xfId="0"/>
    <x:xf numFmtId="0" fontId="1" fillId="2" borderId="0" xfId="0" applyFont="1" applyFill="1" applyAlignment="1">
      <x:alignment horizontal="center" vertical="center"/>
    </x:xf>
    <x:xf numFmtId="0" fontId="2" fillId="3" borderId="0" xfId="0" applyFont="1" applyFill="1" applyAlignment="1">
      <x:alignment horizontal="center" vertical="center"/>
    </x:xf>
    <x:xf numFmtId="0" fontId="2" fillId="4" borderId="0" xfId="0" applyFont="1" applyFill="1" applyAlignment="1">
      <x:alignment horizontal="center" vertical="center"/>
    </x:xf>
    <x:xf numFmtId="0" fontId="3" fillId="0" borderId="0" xfId="0" applyFont="1"/>
    <x:xf numFmtId="0" fontId="4" fillId="0" borderId="0" xfId="0" applyFont="1"/>
    <x:xf numFmtId="0" fontId="2" fillId="0" borderId="0" xfId="0" applyFont="1"/>
    <x:xf numFmtId="0" fontId="5" fillId="0" borderId="0" xfId="0" applyFont="1" applyAlignment="1">
      <x:alignment horizontal="left" vertical="top"/>
    </x:xf>
    <x:xf numFmtId="0" fontId="2" fillId="0" borderId="0" xfId="0" applyFont="1" applyAlignment="1">
      <x:alignment horizontal="left" vertical="top" wrapText="1"/>
    </x:xf>
    <x:xf numFmtId="0" fontId="2" fillId="0" borderId="0" xfId="0" applyFont="1" applyAlignment="1">
      <x:alignment horizontal="left" vertical="top"/>
    </x:xf>
    <x:xf fontId="6"/>
    <x:xf fontId="7"/>
    <x:xf fontId="8"/>
  </x:cellXfs>
  <x:cellStyles count="1">
    <x:cellStyle name="Normal" xfId="0" builtinId="0"/>
  </x:cellStyles>
  <x:dxfs count="5">
    <x:dxf>
      <x:font>
        <x:strike val="0"/>
        <x:outline val="0"/>
        <x:shadow val="0"/>
        <x:u val="none"/>
        <x:vertAlign val="baseline"/>
        <x:sz val="9"/>
        <x:color theme="1"/>
        <x:name val="Arial"/>
        <x:family val="2"/>
        <x:scheme val="none"/>
      </x:font>
    </x:dxf>
    <x:dxf>
      <x:font>
        <x:strike val="0"/>
        <x:outline val="0"/>
        <x:shadow val="0"/>
        <x:u val="none"/>
        <x:vertAlign val="baseline"/>
        <x:sz val="9"/>
        <x:color theme="1"/>
        <x:name val="Arial"/>
        <x:family val="2"/>
        <x:scheme val="none"/>
      </x:font>
    </x:dxf>
    <x:dxf>
      <x:font>
        <x:strike val="0"/>
        <x:outline val="0"/>
        <x:shadow val="0"/>
        <x:u val="none"/>
        <x:vertAlign val="baseline"/>
        <x:sz val="9"/>
        <x:color theme="1"/>
        <x:name val="Arial"/>
        <x:family val="2"/>
        <x:scheme val="none"/>
      </x:font>
    </x:dxf>
    <x:dxf>
      <x:font>
        <x:strike val="0"/>
        <x:outline val="0"/>
        <x:shadow val="0"/>
        <x:u val="none"/>
        <x:vertAlign val="baseline"/>
        <x:sz val="9"/>
        <x:color theme="1"/>
        <x:name val="Arial"/>
        <x:family val="2"/>
        <x:scheme val="none"/>
      </x:font>
    </x:dxf>
    <x:dxf>
      <x:font>
        <x:strike val="0"/>
        <x:outline val="0"/>
        <x:shadow val="0"/>
        <x:u val="none"/>
        <x:vertAlign val="baseline"/>
        <x:sz val="9"/>
        <x:color theme="1"/>
        <x:name val="Arial"/>
        <x:family val="2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cafbffe6b7e41d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Pie</c:v>
          </c:tx>
          <c:spPr>
            <a:solidFill>
              <a:schemeClr val="accent1">
                <a:lumMod val="20000"/>
                <a:lumOff val="80000"/>
              </a:schemeClr>
            </a:solidFill>
            <a:ln w="952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AC-4316-B30F-0011C4B9730B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AC-4316-B30F-0011C4B9730B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AC-4316-B30F-0011C4B9730B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AC-4316-B30F-0011C4B9730B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AC-4316-B30F-0011C4B9730B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AC-4316-B30F-0011C4B9730B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AC-4316-B30F-0011C4B973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AC-4316-B30F-0011C4B9730B}"/>
              </c:ext>
            </c:extLst>
          </c:dPt>
          <c:dPt>
            <c:idx val="8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6AC-4316-B30F-0011C4B9730B}"/>
              </c:ext>
            </c:extLst>
          </c:dPt>
          <c:dPt>
            <c:idx val="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6AC-4316-B30F-0011C4B9730B}"/>
              </c:ext>
            </c:extLst>
          </c:dPt>
          <c:dPt>
            <c:idx val="1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6AC-4316-B30F-0011C4B9730B}"/>
              </c:ext>
            </c:extLst>
          </c:dPt>
          <c:dPt>
            <c:idx val="1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6AC-4316-B30F-0011C4B9730B}"/>
              </c:ext>
            </c:extLst>
          </c:dPt>
          <c:dPt>
            <c:idx val="1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6AC-4316-B30F-0011C4B9730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6AC-4316-B30F-0011C4B9730B}"/>
              </c:ext>
            </c:extLst>
          </c:dPt>
          <c:dPt>
            <c:idx val="1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6AC-4316-B30F-0011C4B9730B}"/>
              </c:ext>
            </c:extLst>
          </c:dPt>
          <c:dPt>
            <c:idx val="1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6AC-4316-B30F-0011C4B9730B}"/>
              </c:ext>
            </c:extLst>
          </c:dPt>
          <c:dPt>
            <c:idx val="1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6AC-4316-B30F-0011C4B9730B}"/>
              </c:ext>
            </c:extLst>
          </c:dPt>
          <c:dPt>
            <c:idx val="17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6AC-4316-B30F-0011C4B9730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F6AC-4316-B30F-0011C4B9730B}"/>
              </c:ext>
            </c:extLst>
          </c:dPt>
          <c:dPt>
            <c:idx val="1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F6AC-4316-B30F-0011C4B9730B}"/>
              </c:ext>
            </c:extLst>
          </c:dPt>
          <c:dPt>
            <c:idx val="2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F6AC-4316-B30F-0011C4B9730B}"/>
              </c:ext>
            </c:extLst>
          </c:dPt>
          <c:dPt>
            <c:idx val="2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F6AC-4316-B30F-0011C4B9730B}"/>
              </c:ext>
            </c:extLst>
          </c:dPt>
          <c:dPt>
            <c:idx val="2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F6AC-4316-B30F-0011C4B9730B}"/>
              </c:ext>
            </c:extLst>
          </c:dPt>
          <c:dPt>
            <c:idx val="2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F6AC-4316-B30F-0011C4B9730B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F6AC-4316-B30F-0011C4B9730B}"/>
              </c:ext>
            </c:extLst>
          </c:dPt>
          <c:dPt>
            <c:idx val="25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F6AC-4316-B30F-0011C4B9730B}"/>
              </c:ext>
            </c:extLst>
          </c:dPt>
          <c:dPt>
            <c:idx val="26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F6AC-4316-B30F-0011C4B9730B}"/>
              </c:ext>
            </c:extLst>
          </c:dPt>
          <c:dPt>
            <c:idx val="27"/>
            <c:bubble3D val="0"/>
            <c:spPr>
              <a:solidFill>
                <a:srgbClr val="FFFFBD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F6AC-4316-B30F-0011C4B9730B}"/>
              </c:ext>
            </c:extLst>
          </c:dPt>
          <c:dPt>
            <c:idx val="28"/>
            <c:bubble3D val="0"/>
            <c:spPr>
              <a:solidFill>
                <a:srgbClr val="FFFFBD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F6AC-4316-B30F-0011C4B9730B}"/>
              </c:ext>
            </c:extLst>
          </c:dPt>
          <c:dPt>
            <c:idx val="29"/>
            <c:bubble3D val="0"/>
            <c:spPr>
              <a:solidFill>
                <a:srgbClr val="FFFFBD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F6AC-4316-B30F-0011C4B9730B}"/>
              </c:ext>
            </c:extLst>
          </c:dPt>
          <c:dPt>
            <c:idx val="30"/>
            <c:bubble3D val="0"/>
            <c:spPr>
              <a:solidFill>
                <a:srgbClr val="FFFFBD"/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F6AC-4316-B30F-0011C4B9730B}"/>
              </c:ext>
            </c:extLst>
          </c:dPt>
          <c:dPt>
            <c:idx val="31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F6AC-4316-B30F-0011C4B9730B}"/>
              </c:ext>
            </c:extLst>
          </c:dPt>
          <c:dPt>
            <c:idx val="32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F6AC-4316-B30F-0011C4B9730B}"/>
              </c:ext>
            </c:extLst>
          </c:dPt>
          <c:dPt>
            <c:idx val="33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F6AC-4316-B30F-0011C4B9730B}"/>
              </c:ext>
            </c:extLst>
          </c:dPt>
          <c:dPt>
            <c:idx val="34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F6AC-4316-B30F-0011C4B9730B}"/>
              </c:ext>
            </c:extLst>
          </c:dPt>
          <c:dPt>
            <c:idx val="35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F6AC-4316-B30F-0011C4B9730B}"/>
              </c:ext>
            </c:extLst>
          </c:dPt>
          <c:dPt>
            <c:idx val="36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F6AC-4316-B30F-0011C4B9730B}"/>
              </c:ext>
            </c:extLst>
          </c:dPt>
          <c:dPt>
            <c:idx val="37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F6AC-4316-B30F-0011C4B973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6AC-4316-B30F-0011C4B973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6AC-4316-B30F-0011C4B973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6AC-4316-B30F-0011C4B9730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6AC-4316-B30F-0011C4B9730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6AC-4316-B30F-0011C4B9730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6AC-4316-B30F-0011C4B9730B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B73076A-1C3A-4271-92A1-229FEC12775F}" type="CATEGORYNAME">
                      <a:rPr lang="en-US">
                        <a:solidFill>
                          <a:schemeClr val="accent6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6">
                              <a:lumMod val="60000"/>
                              <a:lumOff val="40000"/>
                            </a:schemeClr>
                          </a:solidFill>
                          <a:latin typeface="Arial Narrow" panose="020B0606020202030204" pitchFamily="34" charset="0"/>
                        </a:defRPr>
                      </a:pPr>
                      <a:t>[CATEGORY NAME]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6AC-4316-B30F-0011C4B9730B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6AC-4316-B30F-0011C4B9730B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6AC-4316-B30F-0011C4B9730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6AC-4316-B30F-0011C4B9730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6AC-4316-B30F-0011C4B9730B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6AC-4316-B30F-0011C4B9730B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F6AC-4316-B30F-0011C4B9730B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F6AC-4316-B30F-0011C4B9730B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6AC-4316-B30F-0011C4B9730B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6AC-4316-B30F-0011C4B9730B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6AC-4316-B30F-0011C4B9730B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6AC-4316-B30F-0011C4B9730B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6AC-4316-B30F-0011C4B9730B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F6AC-4316-B30F-0011C4B9730B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F6AC-4316-B30F-0011C4B9730B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F6AC-4316-B30F-0011C4B9730B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F6AC-4316-B30F-0011C4B9730B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F6AC-4316-B30F-0011C4B9730B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F6AC-4316-B30F-0011C4B97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5"/>
              <c:pt idx="0">
                <c:v>CAN</c:v>
              </c:pt>
              <c:pt idx="1">
                <c:v>CHL</c:v>
              </c:pt>
              <c:pt idx="2">
                <c:v>JPN</c:v>
              </c:pt>
              <c:pt idx="3">
                <c:v>LVA</c:v>
              </c:pt>
              <c:pt idx="4">
                <c:v>LUX</c:v>
              </c:pt>
              <c:pt idx="5">
                <c:v>ESP</c:v>
              </c:pt>
              <c:pt idx="6">
                <c:v>USA</c:v>
              </c:pt>
              <c:pt idx="7">
                <c:v>AUT</c:v>
              </c:pt>
              <c:pt idx="8">
                <c:v>CRI</c:v>
              </c:pt>
              <c:pt idx="9">
                <c:v>CZE</c:v>
              </c:pt>
              <c:pt idx="10">
                <c:v>DNK</c:v>
              </c:pt>
              <c:pt idx="11">
                <c:v>FRA</c:v>
              </c:pt>
              <c:pt idx="12">
                <c:v>GRC</c:v>
              </c:pt>
              <c:pt idx="13">
                <c:v>MEX</c:v>
              </c:pt>
              <c:pt idx="14">
                <c:v>NZL</c:v>
              </c:pt>
              <c:pt idx="15">
                <c:v>TUR</c:v>
              </c:pt>
              <c:pt idx="16">
                <c:v>AUS</c:v>
              </c:pt>
              <c:pt idx="17">
                <c:v>FIN</c:v>
              </c:pt>
              <c:pt idx="18">
                <c:v>IRL</c:v>
              </c:pt>
              <c:pt idx="19">
                <c:v>KOR</c:v>
              </c:pt>
              <c:pt idx="20">
                <c:v>NLD</c:v>
              </c:pt>
              <c:pt idx="21">
                <c:v>NOR</c:v>
              </c:pt>
              <c:pt idx="22">
                <c:v>POL</c:v>
              </c:pt>
              <c:pt idx="23">
                <c:v>SVK</c:v>
              </c:pt>
              <c:pt idx="24">
                <c:v>SWE</c:v>
              </c:pt>
            </c:strLit>
          </c:cat>
          <c:val>
            <c:numLit>
              <c:formatCode>General</c:formatCode>
              <c:ptCount val="2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4C-F6AC-4316-B30F-0011C4B97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5</xdr:row>
      <xdr:rowOff>120967</xdr:rowOff>
    </xdr:from>
    <xdr:to>
      <xdr:col>7</xdr:col>
      <xdr:colOff>315780</xdr:colOff>
      <xdr:row>28</xdr:row>
      <xdr:rowOff>2407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6C7856-64D4-489C-AE9C-FF27BA31B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501C46-B13F-4079-B5B8-8A0E27C02CCC}" name="Table3" displayName="Table3" ref="A35:C62" totalsRowShown="0" headerRowDxfId="4" dataDxfId="3">
  <autoFilter ref="A35:C62" xr:uid="{87501C46-B13F-4079-B5B8-8A0E27C02CCC}"/>
  <sortState xmlns:xlrd2="http://schemas.microsoft.com/office/spreadsheetml/2017/richdata2" ref="A36:C62">
    <sortCondition ref="B35:B62"/>
  </sortState>
  <tableColumns count="3">
    <tableColumn id="1" xr3:uid="{64821EA9-EA6B-4F62-8BA3-D5D587290A55}" name="Country" dataDxfId="2"/>
    <tableColumn id="4" xr3:uid="{364841D4-39FE-4D8A-BACF-7FBD7F28E13C}" name="ISO-code" dataDxfId="1"/>
    <tableColumn id="2" xr3:uid="{A502A6B8-0B74-4B83-9369-6806C7053A11}" name="At least 60% of declarations filed during the latest two full calendar years were verified by the responsible authority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d5c5d31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kzglp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855E449-A11D-4CD2-98EB-0563BAE9FCD6}" mc:Ignorable="x14ac xr xr2 xr3">
  <x:dimension ref="A1:K62"/>
  <x:sheetViews>
    <x:sheetView showGridLines="0" tabSelected="1" topLeftCell="A1" workbookViewId="0">
      <x:selection activeCell="A32" sqref="A30:K32"/>
    </x:sheetView>
  </x:sheetViews>
  <x:sheetFormatPr defaultRowHeight="12.5" x14ac:dyDescent="0.25"/>
  <x:cols>
    <x:col min="1" max="1" width="18.7265625" customWidth="1"/>
    <x:col min="2" max="2" width="9.7265625" customWidth="1"/>
    <x:col min="3" max="3" width="12.1796875" customWidth="1"/>
    <x:col min="4" max="4" width="16.1796875" customWidth="1"/>
    <x:col min="5" max="6" width="0" hidden="1" customWidth="1"/>
    <x:col min="10" max="10" width="11.54296875" customWidth="1"/>
  </x:cols>
  <x:sheetData>
    <x:row r="1" spans="1:10" ht="13" x14ac:dyDescent="0.3">
      <x:c r="A1" s="4" t="s">
        <x:v>66</x:v>
      </x:c>
    </x:row>
    <x:row r="2" spans="1:10" ht="13.5" customHeight="1" x14ac:dyDescent="0.25">
      <x:c r="A2" s="7" t="s">
        <x:v>62</x:v>
      </x:c>
      <x:c r="B2" s="7"/>
      <x:c r="C2" s="7"/>
      <x:c r="D2" s="7"/>
      <x:c r="E2" s="7"/>
      <x:c r="F2" s="7"/>
      <x:c r="G2" s="7"/>
      <x:c r="H2" s="7"/>
      <x:c r="I2" s="7"/>
      <x:c r="J2" s="7"/>
    </x:row>
    <x:row r="5" spans="1:10" ht="13" x14ac:dyDescent="0.25">
      <x:c r="B5" s="1" t="s">
        <x:v>4</x:v>
      </x:c>
      <x:c r="C5" s="2" t="s">
        <x:v>5</x:v>
      </x:c>
      <x:c r="D5" s="3" t="s">
        <x:v>6</x:v>
      </x:c>
    </x:row>
    <x:row r="30" spans="1:11" ht="13" x14ac:dyDescent="0.3">
      <x:c r="A30" s="8" t="s">
        <x:v>65</x:v>
      </x:c>
      <x:c r="B30" s="9"/>
      <x:c r="C30" s="9"/>
      <x:c r="D30" s="9"/>
      <x:c r="E30" s="9"/>
      <x:c r="F30" s="9"/>
      <x:c r="G30" s="9"/>
      <x:c r="H30" s="9"/>
      <x:c r="I30" s="9"/>
      <x:c r="J30" s="6"/>
      <x:c r="K30" s="6"/>
    </x:row>
    <x:row r="31" spans="1:11" ht="13" x14ac:dyDescent="0.3">
      <x:c r="A31" s="9"/>
      <x:c r="B31" s="9"/>
      <x:c r="C31" s="9"/>
      <x:c r="D31" s="9"/>
      <x:c r="E31" s="9"/>
      <x:c r="F31" s="9"/>
      <x:c r="G31" s="9"/>
      <x:c r="H31" s="9"/>
      <x:c r="I31" s="9"/>
      <x:c r="J31" s="6"/>
      <x:c r="K31" s="6"/>
    </x:row>
    <x:row r="32" spans="1:11" ht="24.75" customHeight="1" x14ac:dyDescent="0.25">
      <x:c r="A32" s="8" t="s">
        <x:v>63</x:v>
      </x:c>
      <x:c r="B32" s="8"/>
      <x:c r="C32" s="8"/>
      <x:c r="D32" s="8"/>
      <x:c r="E32" s="8"/>
      <x:c r="F32" s="8"/>
      <x:c r="G32" s="8"/>
      <x:c r="H32" s="8"/>
      <x:c r="I32" s="8"/>
      <x:c r="J32" s="8"/>
      <x:c r="K32" s="8"/>
    </x:row>
    <x:row r="35" spans="1:6" x14ac:dyDescent="0.25">
      <x:c r="A35" s="5" t="s">
        <x:v>0</x:v>
      </x:c>
      <x:c r="B35" s="5" t="s">
        <x:v>64</x:v>
      </x:c>
      <x:c r="C35" s="5" t="s">
        <x:v>1</x:v>
      </x:c>
      <x:c r="E35" t="s">
        <x:v>2</x:v>
      </x:c>
      <x:c r="F35" t="s">
        <x:v>3</x:v>
      </x:c>
    </x:row>
    <x:row r="36" spans="1:6" x14ac:dyDescent="0.25">
      <x:c r="A36" s="5" t="s">
        <x:v>39</x:v>
      </x:c>
      <x:c r="B36" s="5" t="s">
        <x:v>41</x:v>
      </x:c>
      <x:c r="C36" s="5" t="s">
        <x:v>40</x:v>
      </x:c>
      <x:c r="E36" t="s">
        <x:v>8</x:v>
      </x:c>
      <x:c r="F36">
        <x:v>1</x:v>
      </x:c>
    </x:row>
    <x:row r="37" spans="1:6" x14ac:dyDescent="0.25">
      <x:c r="A37" s="5" t="s">
        <x:v>21</x:v>
      </x:c>
      <x:c r="B37" s="5" t="s">
        <x:v>22</x:v>
      </x:c>
      <x:c r="C37" s="5" t="s">
        <x:v>5</x:v>
      </x:c>
      <x:c r="E37" t="s">
        <x:v>10</x:v>
      </x:c>
      <x:c r="F37">
        <x:v>1</x:v>
      </x:c>
    </x:row>
    <x:row r="38" spans="1:6" x14ac:dyDescent="0.25">
      <x:c r="A38" s="5" t="s">
        <x:v>7</x:v>
      </x:c>
      <x:c r="B38" s="5" t="s">
        <x:v>8</x:v>
      </x:c>
      <x:c r="C38" s="5" t="s">
        <x:v>4</x:v>
      </x:c>
      <x:c r="E38" t="s">
        <x:v>12</x:v>
      </x:c>
      <x:c r="F38">
        <x:v>1</x:v>
      </x:c>
    </x:row>
    <x:row r="39" spans="1:6" x14ac:dyDescent="0.25">
      <x:c r="A39" s="5" t="s">
        <x:v>60</x:v>
      </x:c>
      <x:c r="B39" s="5" t="s">
        <x:v>61</x:v>
      </x:c>
      <x:c r="C39" s="5" t="s">
        <x:v>58</x:v>
      </x:c>
      <x:c r="E39" t="s">
        <x:v>14</x:v>
      </x:c>
      <x:c r="F39">
        <x:v>1</x:v>
      </x:c>
    </x:row>
    <x:row r="40" spans="1:6" x14ac:dyDescent="0.25">
      <x:c r="A40" s="5" t="s">
        <x:v>9</x:v>
      </x:c>
      <x:c r="B40" s="5" t="s">
        <x:v>10</x:v>
      </x:c>
      <x:c r="C40" s="5" t="s">
        <x:v>4</x:v>
      </x:c>
      <x:c r="E40" t="s">
        <x:v>16</x:v>
      </x:c>
      <x:c r="F40">
        <x:v>1</x:v>
      </x:c>
    </x:row>
    <x:row r="41" spans="1:6" x14ac:dyDescent="0.25">
      <x:c r="A41" s="5" t="s">
        <x:v>23</x:v>
      </x:c>
      <x:c r="B41" s="5" t="s">
        <x:v>24</x:v>
      </x:c>
      <x:c r="C41" s="5" t="s">
        <x:v>5</x:v>
      </x:c>
      <x:c r="E41" t="s">
        <x:v>18</x:v>
      </x:c>
      <x:c r="F41">
        <x:v>1</x:v>
      </x:c>
    </x:row>
    <x:row r="42" spans="1:6" x14ac:dyDescent="0.25">
      <x:c r="A42" s="5" t="s">
        <x:v>25</x:v>
      </x:c>
      <x:c r="B42" s="5" t="s">
        <x:v>26</x:v>
      </x:c>
      <x:c r="C42" s="5" t="s">
        <x:v>5</x:v>
      </x:c>
      <x:c r="E42" t="s">
        <x:v>20</x:v>
      </x:c>
      <x:c r="F42">
        <x:v>1</x:v>
      </x:c>
    </x:row>
    <x:row r="43" spans="1:6" x14ac:dyDescent="0.25">
      <x:c r="A43" s="5" t="s">
        <x:v>27</x:v>
      </x:c>
      <x:c r="B43" s="5" t="s">
        <x:v>28</x:v>
      </x:c>
      <x:c r="C43" s="5" t="s">
        <x:v>5</x:v>
      </x:c>
      <x:c r="E43" t="s">
        <x:v>22</x:v>
      </x:c>
      <x:c r="F43">
        <x:v>1</x:v>
      </x:c>
    </x:row>
    <x:row r="44" spans="1:6" x14ac:dyDescent="0.25">
      <x:c r="A44" s="5" t="s">
        <x:v>17</x:v>
      </x:c>
      <x:c r="B44" s="5" t="s">
        <x:v>18</x:v>
      </x:c>
      <x:c r="C44" s="5" t="s">
        <x:v>4</x:v>
      </x:c>
      <x:c r="E44" t="s">
        <x:v>24</x:v>
      </x:c>
      <x:c r="F44">
        <x:v>1</x:v>
      </x:c>
    </x:row>
    <x:row r="45" spans="1:6" x14ac:dyDescent="0.25">
      <x:c r="A45" s="5" t="s">
        <x:v>42</x:v>
      </x:c>
      <x:c r="B45" s="5" t="s">
        <x:v>43</x:v>
      </x:c>
      <x:c r="C45" s="5" t="s">
        <x:v>40</x:v>
      </x:c>
      <x:c r="E45" t="s">
        <x:v>26</x:v>
      </x:c>
      <x:c r="F45">
        <x:v>1</x:v>
      </x:c>
    </x:row>
    <x:row r="46" spans="1:6" x14ac:dyDescent="0.25">
      <x:c r="A46" s="5" t="s">
        <x:v>29</x:v>
      </x:c>
      <x:c r="B46" s="5" t="s">
        <x:v>30</x:v>
      </x:c>
      <x:c r="C46" s="5" t="s">
        <x:v>5</x:v>
      </x:c>
      <x:c r="E46" t="s">
        <x:v>28</x:v>
      </x:c>
      <x:c r="F46">
        <x:v>1</x:v>
      </x:c>
    </x:row>
    <x:row r="47" spans="1:6" x14ac:dyDescent="0.25">
      <x:c r="A47" s="5" t="s">
        <x:v>31</x:v>
      </x:c>
      <x:c r="B47" s="5" t="s">
        <x:v>32</x:v>
      </x:c>
      <x:c r="C47" s="5" t="s">
        <x:v>5</x:v>
      </x:c>
      <x:c r="E47" t="s">
        <x:v>30</x:v>
      </x:c>
      <x:c r="F47">
        <x:v>1</x:v>
      </x:c>
    </x:row>
    <x:row r="48" spans="1:6" x14ac:dyDescent="0.25">
      <x:c r="A48" s="5" t="s">
        <x:v>44</x:v>
      </x:c>
      <x:c r="B48" s="5" t="s">
        <x:v>45</x:v>
      </x:c>
      <x:c r="C48" s="5" t="s">
        <x:v>40</x:v>
      </x:c>
      <x:c r="E48" t="s">
        <x:v>32</x:v>
      </x:c>
      <x:c r="F48">
        <x:v>1</x:v>
      </x:c>
    </x:row>
    <x:row r="49" spans="1:6" x14ac:dyDescent="0.25">
      <x:c r="A49" s="5" t="s">
        <x:v>57</x:v>
      </x:c>
      <x:c r="B49" s="5" t="s">
        <x:v>59</x:v>
      </x:c>
      <x:c r="C49" s="5" t="s">
        <x:v>58</x:v>
      </x:c>
      <x:c r="E49" t="s">
        <x:v>34</x:v>
      </x:c>
      <x:c r="F49">
        <x:v>1</x:v>
      </x:c>
    </x:row>
    <x:row r="50" spans="1:6" x14ac:dyDescent="0.25">
      <x:c r="A50" s="5" t="s">
        <x:v>11</x:v>
      </x:c>
      <x:c r="B50" s="5" t="s">
        <x:v>12</x:v>
      </x:c>
      <x:c r="C50" s="5" t="s">
        <x:v>4</x:v>
      </x:c>
      <x:c r="E50" t="s">
        <x:v>36</x:v>
      </x:c>
      <x:c r="F50">
        <x:v>1</x:v>
      </x:c>
    </x:row>
    <x:row r="51" spans="1:6" x14ac:dyDescent="0.25">
      <x:c r="A51" s="5" t="s">
        <x:v>46</x:v>
      </x:c>
      <x:c r="B51" s="5" t="s">
        <x:v>47</x:v>
      </x:c>
      <x:c r="C51" s="5" t="s">
        <x:v>40</x:v>
      </x:c>
      <x:c r="E51" t="s">
        <x:v>38</x:v>
      </x:c>
      <x:c r="F51">
        <x:v>1</x:v>
      </x:c>
    </x:row>
    <x:row r="52" spans="1:6" x14ac:dyDescent="0.25">
      <x:c r="A52" s="5" t="s">
        <x:v>15</x:v>
      </x:c>
      <x:c r="B52" s="5" t="s">
        <x:v>16</x:v>
      </x:c>
      <x:c r="C52" s="5" t="s">
        <x:v>4</x:v>
      </x:c>
      <x:c r="E52" t="s">
        <x:v>41</x:v>
      </x:c>
      <x:c r="F52">
        <x:v>1</x:v>
      </x:c>
    </x:row>
    <x:row r="53" spans="1:6" x14ac:dyDescent="0.25">
      <x:c r="A53" s="5" t="s">
        <x:v>13</x:v>
      </x:c>
      <x:c r="B53" s="5" t="s">
        <x:v>14</x:v>
      </x:c>
      <x:c r="C53" s="5" t="s">
        <x:v>4</x:v>
      </x:c>
      <x:c r="E53" t="s">
        <x:v>43</x:v>
      </x:c>
      <x:c r="F53">
        <x:v>1</x:v>
      </x:c>
    </x:row>
    <x:row r="54" spans="1:6" x14ac:dyDescent="0.25">
      <x:c r="A54" s="5" t="s">
        <x:v>33</x:v>
      </x:c>
      <x:c r="B54" s="5" t="s">
        <x:v>34</x:v>
      </x:c>
      <x:c r="C54" s="5" t="s">
        <x:v>5</x:v>
      </x:c>
      <x:c r="E54" t="s">
        <x:v>45</x:v>
      </x:c>
      <x:c r="F54">
        <x:v>1</x:v>
      </x:c>
    </x:row>
    <x:row r="55" spans="1:6" x14ac:dyDescent="0.25">
      <x:c r="A55" s="5" t="s">
        <x:v>48</x:v>
      </x:c>
      <x:c r="B55" s="5" t="s">
        <x:v>49</x:v>
      </x:c>
      <x:c r="C55" s="5" t="s">
        <x:v>40</x:v>
      </x:c>
      <x:c r="E55" t="s">
        <x:v>47</x:v>
      </x:c>
      <x:c r="F55">
        <x:v>1</x:v>
      </x:c>
    </x:row>
    <x:row r="56" spans="1:6" x14ac:dyDescent="0.25">
      <x:c r="A56" s="5" t="s">
        <x:v>50</x:v>
      </x:c>
      <x:c r="B56" s="5" t="s">
        <x:v>51</x:v>
      </x:c>
      <x:c r="C56" s="5" t="s">
        <x:v>40</x:v>
      </x:c>
      <x:c r="E56" t="s">
        <x:v>49</x:v>
      </x:c>
      <x:c r="F56">
        <x:v>1</x:v>
      </x:c>
    </x:row>
    <x:row r="57" spans="1:6" x14ac:dyDescent="0.25">
      <x:c r="A57" s="5" t="s">
        <x:v>35</x:v>
      </x:c>
      <x:c r="B57" s="5" t="s">
        <x:v>36</x:v>
      </x:c>
      <x:c r="C57" s="5" t="s">
        <x:v>5</x:v>
      </x:c>
      <x:c r="E57" t="s">
        <x:v>51</x:v>
      </x:c>
      <x:c r="F57">
        <x:v>1</x:v>
      </x:c>
    </x:row>
    <x:row r="58" spans="1:6" x14ac:dyDescent="0.25">
      <x:c r="A58" s="5" t="s">
        <x:v>52</x:v>
      </x:c>
      <x:c r="B58" s="5" t="s">
        <x:v>53</x:v>
      </x:c>
      <x:c r="C58" s="5" t="s">
        <x:v>40</x:v>
      </x:c>
      <x:c r="E58" t="s">
        <x:v>53</x:v>
      </x:c>
      <x:c r="F58">
        <x:v>1</x:v>
      </x:c>
    </x:row>
    <x:row r="59" spans="1:6" x14ac:dyDescent="0.25">
      <x:c r="A59" s="5" t="s">
        <x:v>67</x:v>
      </x:c>
      <x:c r="B59" s="5" t="s">
        <x:v>54</x:v>
      </x:c>
      <x:c r="C59" s="5" t="s">
        <x:v>40</x:v>
      </x:c>
      <x:c r="E59" t="s">
        <x:v>54</x:v>
      </x:c>
      <x:c r="F59">
        <x:v>1</x:v>
      </x:c>
    </x:row>
    <x:row r="60" spans="1:6" x14ac:dyDescent="0.25">
      <x:c r="A60" s="5" t="s">
        <x:v>55</x:v>
      </x:c>
      <x:c r="B60" s="5" t="s">
        <x:v>56</x:v>
      </x:c>
      <x:c r="C60" s="5" t="s">
        <x:v>40</x:v>
      </x:c>
      <x:c r="E60" t="s">
        <x:v>56</x:v>
      </x:c>
      <x:c r="F60">
        <x:v>1</x:v>
      </x:c>
    </x:row>
    <x:row r="61" spans="1:6" x14ac:dyDescent="0.25">
      <x:c r="A61" s="5" t="s">
        <x:v>37</x:v>
      </x:c>
      <x:c r="B61" s="5" t="s">
        <x:v>38</x:v>
      </x:c>
      <x:c r="C61" s="5" t="s">
        <x:v>5</x:v>
      </x:c>
      <x:c r="E61" t="s">
        <x:v>59</x:v>
      </x:c>
      <x:c r="F61">
        <x:v>1</x:v>
      </x:c>
    </x:row>
    <x:row r="62" spans="1:6" x14ac:dyDescent="0.25">
      <x:c r="A62" s="5" t="s">
        <x:v>19</x:v>
      </x:c>
      <x:c r="B62" s="5" t="s">
        <x:v>20</x:v>
      </x:c>
      <x:c r="C62" s="5" t="s">
        <x:v>4</x:v>
      </x:c>
      <x:c r="E62" t="s">
        <x:v>61</x:v>
      </x:c>
      <x:c r="F62">
        <x:v>1</x:v>
      </x:c>
    </x:row>
  </x:sheetData>
  <x:mergeCells count="3">
    <x:mergeCell ref="A2:J2"/>
    <x:mergeCell ref="A30:I31"/>
    <x:mergeCell ref="A32:K32"/>
  </x:mergeCells>
  <x:pageMargins left="0.7" right="0.7" top="0.75" bottom="0.75" header="0.3" footer="0.3"/>
  <x:pageSetup paperSize="9" orientation="portrait" r:id="rId1"/>
  <x:drawing r:id="rId2"/>
  <x:tableParts count="1">
    <x:tablePart r:id="rId3"/>
  </x:tableParts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1" t="str">
        <x:v>This Excel file contains the data for the following figure or table:</x:v>
      </x:c>
    </x:row>
    <x:row r="4">
      <x:c/>
      <x:c r="B4" s="11" t="str">
        <x:v/>
      </x:c>
    </x:row>
    <x:row r="5">
      <x:c/>
      <x:c r="B5" s="10" t="str">
        <x:v>Government at a Glance 2023 - © OECD 2023</x:v>
      </x:c>
    </x:row>
    <x:row r="6">
      <x:c/>
      <x:c r="B6" s="11" t="str">
        <x:v>Governance of the policy cycle - 4.5. Verifications of private interest declarations in practice, 2022</x:v>
      </x:c>
    </x:row>
    <x:row r="7">
      <x:c/>
      <x:c r="B7" s="11" t="str">
        <x:v>Version 1 - Last updated: 30-Jun-2023</x:v>
      </x:c>
    </x:row>
    <x:row r="8">
      <x:c/>
      <x:c r="B8" s="12" t="str">
        <x:v>Disclaimer: http://oe.cd/disclaimer</x:v>
      </x:c>
    </x:row>
    <x:row r="9">
      <x:c/>
      <x:c r="B9" s="11" t="str">
        <x:v/>
      </x:c>
    </x:row>
    <x:row r="10">
      <x:c/>
      <x:c r="B10" s="12" t="str">
        <x:v>Permanent location of this file: https://stat.link/kzglp8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g4-5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 Sina</dc:creator>
  <cp:lastModifiedBy>GEDIK Meral</cp:lastModifiedBy>
  <dcterms:created xsi:type="dcterms:W3CDTF">2023-06-20T09:35:38Z</dcterms:created>
  <dcterms:modified xsi:type="dcterms:W3CDTF">2023-06-22T19:09:06Z</dcterms:modified>
</cp:coreProperties>
</file>